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bookViews>
  <sheets>
    <sheet name="Sheet1" sheetId="1" r:id="rId1"/>
    <sheet name="Sheet2" sheetId="2" r:id="rId2"/>
    <sheet name="Sheet3" sheetId="3" r:id="rId3"/>
  </sheets>
  <definedNames>
    <definedName name="_GoBack"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<sst xmlns="http://schemas.openxmlformats.org/spreadsheetml/2006/main" count="278" uniqueCount="162">
  <si>
    <t>设备采购需求</t>
  </si>
  <si>
    <t>设备名称：  内窥镜系统（二）</t>
  </si>
  <si>
    <t>采购编号：  0626-00007991    预算总价：  220万 元</t>
  </si>
  <si>
    <t>预算单价：  220万 元         采购数量：  1台</t>
  </si>
  <si>
    <t>所属医疗设备类别：      □第一类   √第二类    □第三类</t>
  </si>
  <si>
    <t>面向企业分类：          √面向大、中、小、微的各类供应商采购</t>
  </si>
  <si>
    <t xml:space="preserve">                        □专门面向中小企业采购</t>
  </si>
  <si>
    <t xml:space="preserve">                        □ 专门面向小微企业采购</t>
  </si>
  <si>
    <t>是否可以采购进口产品：   √是    □否</t>
  </si>
  <si>
    <t>（设备名称）需求内容及描述</t>
  </si>
  <si>
    <t>评分分值</t>
  </si>
  <si>
    <t>是否要提供技术支持资料（是/否）</t>
  </si>
  <si>
    <t>一、主要功能与目标</t>
  </si>
  <si>
    <t>通过胃肠镜直接观察食管、胃、肠道黏膜，精准发现并处理病变，实现消化道疾病尤其是早癌的筛查、诊断与微创治疗。</t>
  </si>
  <si>
    <t>二、关键技术参数(标记★，影响设备目标的实现，每条指标均需有三个品牌满足，不设置分值，不满足即为废标)</t>
  </si>
  <si>
    <t>★具备特殊光技术：NBI或BLI或OE</t>
  </si>
  <si>
    <t>/</t>
  </si>
  <si>
    <t>是</t>
  </si>
  <si>
    <t>三、重要技术参数（所有主要技术参数均需提供技术证明材料且标注具体页码）</t>
  </si>
  <si>
    <t>具备自体荧光成像观察</t>
  </si>
  <si>
    <t>具备应急灯泡，应急灯泡寿命≥500小时</t>
  </si>
  <si>
    <t>主机系统需具备兼容电子胃镜、电子结肠镜、光学放大胃肠镜、电子十二指肠镜、小肠镜、电子支气管镜、荧光内镜、超声内镜的功能</t>
  </si>
  <si>
    <t>肠镜具备硬度调节：可以0-3档调节</t>
  </si>
  <si>
    <t>肠镜视野角≥170°</t>
  </si>
  <si>
    <t>重要技术参数分值小计</t>
  </si>
  <si>
    <t>四、一般技术参数</t>
  </si>
  <si>
    <t>高清图像处理中心</t>
  </si>
  <si>
    <t xml:space="preserve"> 具备IHb色图，可以显示图像的平均IHb值</t>
  </si>
  <si>
    <r>
      <rPr>
        <sz val="12"/>
        <color theme="1"/>
        <rFont val="宋体"/>
        <charset val="134"/>
      </rPr>
      <t>（1）</t>
    </r>
    <r>
      <rPr>
        <sz val="7"/>
        <color rgb="FF000000"/>
        <rFont val="Times New Roman"/>
        <charset val="134"/>
      </rPr>
      <t xml:space="preserve">     </t>
    </r>
    <r>
      <rPr>
        <sz val="10.5"/>
        <color rgb="FF000000"/>
        <rFont val="宋体"/>
        <charset val="134"/>
      </rPr>
      <t>自动白平衡调节</t>
    </r>
  </si>
  <si>
    <t>否</t>
  </si>
  <si>
    <t>色调调节：“红色”调节：≥±8档；“蓝色”调节：≥±8档</t>
  </si>
  <si>
    <r>
      <rPr>
        <sz val="12"/>
        <color theme="1"/>
        <rFont val="宋体"/>
        <charset val="134"/>
      </rPr>
      <t>（2）</t>
    </r>
    <r>
      <rPr>
        <sz val="7"/>
        <color rgb="FF000000"/>
        <rFont val="Times New Roman"/>
        <charset val="134"/>
      </rPr>
      <t xml:space="preserve">     </t>
    </r>
    <r>
      <rPr>
        <sz val="10.5"/>
        <color rgb="FF000000"/>
        <rFont val="宋体"/>
        <charset val="134"/>
      </rPr>
      <t>具备</t>
    </r>
    <r>
      <rPr>
        <sz val="10.5"/>
        <color rgb="FF000000"/>
        <rFont val="Times New Roman"/>
        <charset val="134"/>
      </rPr>
      <t>IHb</t>
    </r>
    <r>
      <rPr>
        <sz val="10.5"/>
        <color rgb="FF000000"/>
        <rFont val="宋体"/>
        <charset val="134"/>
      </rPr>
      <t>色图，可以显示图像的平均</t>
    </r>
    <r>
      <rPr>
        <sz val="10.5"/>
        <color rgb="FF000000"/>
        <rFont val="Times New Roman"/>
        <charset val="134"/>
      </rPr>
      <t>IHb</t>
    </r>
    <r>
      <rPr>
        <sz val="10.5"/>
        <color rgb="FF000000"/>
        <rFont val="宋体"/>
        <charset val="134"/>
      </rPr>
      <t>值</t>
    </r>
  </si>
  <si>
    <t>自动增益控制(AGC)：因内镜先端部距离目标太远而使得光线不足时，图像信号凯越电子增强</t>
  </si>
  <si>
    <t>可兼容便携式存储器，并可简单连接及上传数据</t>
  </si>
  <si>
    <t>图像对比度：可以设定为N(正常)、H(高)、L（低）三档</t>
  </si>
  <si>
    <t>构造强调设定：电子强调内镜图像中的图案和轮廓，有3档3种模式可供选择，以电子方式增强内镜图像的锐度，抑制干扰，更易观察粘膜上的细微的组织结构和微小的颜色改变</t>
  </si>
  <si>
    <t>轮廓强调设定：电子强调内镜图像中的轮廓，有3档3种模式可供选择</t>
  </si>
  <si>
    <t>快速实时冻结：可以从按下冻结健之前的图像中挑选色差最小的图像显示出来</t>
  </si>
  <si>
    <t>内镜信息记忆功能：存储在内镜记忆芯片中的与内镜相关的数据可以调用并显示在屏幕上</t>
  </si>
  <si>
    <r>
      <rPr>
        <sz val="12"/>
        <color theme="1"/>
        <rFont val="宋体"/>
        <charset val="134"/>
      </rPr>
      <t>（11）</t>
    </r>
    <r>
      <rPr>
        <sz val="7"/>
        <color rgb="FF000000"/>
        <rFont val="Times New Roman"/>
        <charset val="134"/>
      </rPr>
      <t xml:space="preserve">   </t>
    </r>
    <r>
      <rPr>
        <sz val="10.5"/>
        <color rgb="FF000000"/>
        <rFont val="宋体"/>
        <charset val="134"/>
      </rPr>
      <t>内镜信息记忆功能：存储在内镜记忆芯片中的与内镜相关的数据可以调用并显示在屏幕上</t>
    </r>
  </si>
  <si>
    <t>主机与光源分开</t>
  </si>
  <si>
    <r>
      <rPr>
        <sz val="12"/>
        <color theme="1"/>
        <rFont val="宋体"/>
        <charset val="134"/>
      </rPr>
      <t>（12）</t>
    </r>
    <r>
      <rPr>
        <sz val="7"/>
        <color rgb="FF000000"/>
        <rFont val="Times New Roman"/>
        <charset val="134"/>
      </rPr>
      <t xml:space="preserve">   </t>
    </r>
    <r>
      <rPr>
        <sz val="10.5"/>
        <color rgb="FF000000"/>
        <rFont val="宋体"/>
        <charset val="134"/>
      </rPr>
      <t>主机与光源分开</t>
    </r>
  </si>
  <si>
    <t>氙气冷光源</t>
  </si>
  <si>
    <r>
      <rPr>
        <sz val="12"/>
        <color rgb="FF000000"/>
        <rFont val="宋体"/>
        <charset val="134"/>
      </rPr>
      <t>滤光系统：有</t>
    </r>
    <r>
      <rPr>
        <sz val="12"/>
        <color rgb="FF000000"/>
        <rFont val="Times New Roman"/>
        <charset val="134"/>
      </rPr>
      <t>NBI</t>
    </r>
    <r>
      <rPr>
        <sz val="12"/>
        <color rgb="FF000000"/>
        <rFont val="宋体"/>
        <charset val="134"/>
      </rPr>
      <t>和</t>
    </r>
    <r>
      <rPr>
        <sz val="12"/>
        <color rgb="FF000000"/>
        <rFont val="Times New Roman"/>
        <charset val="134"/>
      </rPr>
      <t>AFI</t>
    </r>
    <r>
      <rPr>
        <sz val="12"/>
        <color rgb="FF000000"/>
        <rFont val="宋体"/>
        <charset val="134"/>
      </rPr>
      <t>专用滤光系统</t>
    </r>
  </si>
  <si>
    <r>
      <rPr>
        <sz val="12"/>
        <color theme="1"/>
        <rFont val="宋体"/>
        <charset val="134"/>
      </rPr>
      <t>（1）</t>
    </r>
    <r>
      <rPr>
        <sz val="7"/>
        <color rgb="FF000000"/>
        <rFont val="Times New Roman"/>
        <charset val="134"/>
      </rPr>
      <t xml:space="preserve">     </t>
    </r>
    <r>
      <rPr>
        <sz val="10.5"/>
        <color rgb="FF000000"/>
        <rFont val="宋体"/>
        <charset val="134"/>
      </rPr>
      <t>滤光系统：有</t>
    </r>
    <r>
      <rPr>
        <sz val="10.5"/>
        <color rgb="FF000000"/>
        <rFont val="Times New Roman"/>
        <charset val="134"/>
      </rPr>
      <t>NBI</t>
    </r>
    <r>
      <rPr>
        <sz val="10.5"/>
        <color rgb="FF000000"/>
        <rFont val="宋体"/>
        <charset val="134"/>
      </rPr>
      <t>和</t>
    </r>
    <r>
      <rPr>
        <sz val="10.5"/>
        <color rgb="FF000000"/>
        <rFont val="Times New Roman"/>
        <charset val="134"/>
      </rPr>
      <t>AFI</t>
    </r>
    <r>
      <rPr>
        <sz val="10.5"/>
        <color rgb="FF000000"/>
        <rFont val="宋体"/>
        <charset val="134"/>
      </rPr>
      <t>专用滤光系统</t>
    </r>
  </si>
  <si>
    <r>
      <rPr>
        <sz val="12"/>
        <color rgb="FF000000"/>
        <rFont val="宋体"/>
        <charset val="134"/>
      </rPr>
      <t>自动曝光≥</t>
    </r>
    <r>
      <rPr>
        <sz val="12"/>
        <color rgb="FF000000"/>
        <rFont val="Times New Roman"/>
        <charset val="134"/>
      </rPr>
      <t>17</t>
    </r>
    <r>
      <rPr>
        <sz val="12"/>
        <color rgb="FF000000"/>
        <rFont val="宋体"/>
        <charset val="134"/>
      </rPr>
      <t>档</t>
    </r>
  </si>
  <si>
    <r>
      <rPr>
        <sz val="12"/>
        <color theme="1"/>
        <rFont val="宋体"/>
        <charset val="134"/>
      </rPr>
      <t>（2）</t>
    </r>
    <r>
      <rPr>
        <sz val="7"/>
        <color rgb="FF000000"/>
        <rFont val="Times New Roman"/>
        <charset val="134"/>
      </rPr>
      <t xml:space="preserve">     </t>
    </r>
    <r>
      <rPr>
        <sz val="10.5"/>
        <color rgb="FF000000"/>
        <rFont val="宋体"/>
        <charset val="134"/>
      </rPr>
      <t>自动曝光≥</t>
    </r>
    <r>
      <rPr>
        <sz val="10.5"/>
        <color rgb="FF000000"/>
        <rFont val="Times New Roman"/>
        <charset val="134"/>
      </rPr>
      <t>17</t>
    </r>
    <r>
      <rPr>
        <sz val="10.5"/>
        <color rgb="FF000000"/>
        <rFont val="宋体"/>
        <charset val="134"/>
      </rPr>
      <t>档</t>
    </r>
  </si>
  <si>
    <t>气泵：横膈模式气泵</t>
  </si>
  <si>
    <r>
      <rPr>
        <sz val="12"/>
        <color theme="1"/>
        <rFont val="宋体"/>
        <charset val="134"/>
      </rPr>
      <t>（3）</t>
    </r>
    <r>
      <rPr>
        <sz val="7"/>
        <color rgb="FF000000"/>
        <rFont val="Times New Roman"/>
        <charset val="134"/>
      </rPr>
      <t xml:space="preserve">     </t>
    </r>
    <r>
      <rPr>
        <sz val="10.5"/>
        <color rgb="FF000000"/>
        <rFont val="宋体"/>
        <charset val="134"/>
      </rPr>
      <t>气泵：横膈模式气泵</t>
    </r>
  </si>
  <si>
    <r>
      <rPr>
        <sz val="12"/>
        <color rgb="FF000000"/>
        <rFont val="宋体"/>
        <charset val="134"/>
      </rPr>
      <t>气泵压力开关：</t>
    </r>
    <r>
      <rPr>
        <sz val="12"/>
        <color rgb="FF000000"/>
        <rFont val="Times New Roman"/>
        <charset val="134"/>
      </rPr>
      <t>4</t>
    </r>
    <r>
      <rPr>
        <sz val="12"/>
        <color rgb="FF000000"/>
        <rFont val="宋体"/>
        <charset val="134"/>
      </rPr>
      <t>级（关、低、中、高）</t>
    </r>
  </si>
  <si>
    <r>
      <rPr>
        <sz val="12"/>
        <color theme="1"/>
        <rFont val="宋体"/>
        <charset val="134"/>
      </rPr>
      <t>（4）</t>
    </r>
    <r>
      <rPr>
        <sz val="7"/>
        <color rgb="FF000000"/>
        <rFont val="Times New Roman"/>
        <charset val="134"/>
      </rPr>
      <t xml:space="preserve">     </t>
    </r>
    <r>
      <rPr>
        <sz val="10.5"/>
        <color rgb="FF000000"/>
        <rFont val="宋体"/>
        <charset val="134"/>
      </rPr>
      <t>气泵压力开关：</t>
    </r>
    <r>
      <rPr>
        <sz val="10.5"/>
        <color rgb="FF000000"/>
        <rFont val="Times New Roman"/>
        <charset val="134"/>
      </rPr>
      <t>4</t>
    </r>
    <r>
      <rPr>
        <sz val="10.5"/>
        <color rgb="FF000000"/>
        <rFont val="宋体"/>
        <charset val="134"/>
      </rPr>
      <t>级（关、低、中、高）</t>
    </r>
  </si>
  <si>
    <r>
      <rPr>
        <sz val="12"/>
        <color rgb="FF000000"/>
        <rFont val="Times New Roman"/>
        <charset val="134"/>
      </rPr>
      <t xml:space="preserve"> </t>
    </r>
    <r>
      <rPr>
        <sz val="12"/>
        <color rgb="FF000000"/>
        <rFont val="宋体"/>
        <charset val="134"/>
      </rPr>
      <t>灯泡：</t>
    </r>
    <r>
      <rPr>
        <sz val="12"/>
        <color rgb="FF000000"/>
        <rFont val="Times New Roman"/>
        <charset val="134"/>
      </rPr>
      <t>300W</t>
    </r>
    <r>
      <rPr>
        <sz val="12"/>
        <color rgb="FF000000"/>
        <rFont val="宋体"/>
        <charset val="134"/>
      </rPr>
      <t>氙气短弧灯</t>
    </r>
  </si>
  <si>
    <r>
      <rPr>
        <sz val="12"/>
        <color theme="1"/>
        <rFont val="宋体"/>
        <charset val="134"/>
      </rPr>
      <t>（5）</t>
    </r>
    <r>
      <rPr>
        <sz val="7"/>
        <color rgb="FF000000"/>
        <rFont val="Times New Roman"/>
        <charset val="134"/>
      </rPr>
      <t xml:space="preserve">     </t>
    </r>
    <r>
      <rPr>
        <sz val="10.5"/>
        <color rgb="FF000000"/>
        <rFont val="宋体"/>
        <charset val="134"/>
      </rPr>
      <t>灯泡：</t>
    </r>
    <r>
      <rPr>
        <sz val="10.5"/>
        <color rgb="FF000000"/>
        <rFont val="Times New Roman"/>
        <charset val="134"/>
      </rPr>
      <t>300W</t>
    </r>
    <r>
      <rPr>
        <sz val="10.5"/>
        <color rgb="FF000000"/>
        <rFont val="宋体"/>
        <charset val="134"/>
      </rPr>
      <t>氙气短弧灯</t>
    </r>
  </si>
  <si>
    <r>
      <rPr>
        <sz val="12"/>
        <color rgb="FF000000"/>
        <rFont val="宋体"/>
        <charset val="134"/>
      </rPr>
      <t>灯泡平均寿命≥</t>
    </r>
    <r>
      <rPr>
        <sz val="12"/>
        <color rgb="FF000000"/>
        <rFont val="Times New Roman"/>
        <charset val="134"/>
      </rPr>
      <t>500</t>
    </r>
    <r>
      <rPr>
        <sz val="12"/>
        <color rgb="FF000000"/>
        <rFont val="宋体"/>
        <charset val="134"/>
      </rPr>
      <t>小时</t>
    </r>
    <r>
      <rPr>
        <sz val="12"/>
        <color rgb="FF000000"/>
        <rFont val="Times New Roman"/>
        <charset val="134"/>
      </rPr>
      <t xml:space="preserve"> </t>
    </r>
  </si>
  <si>
    <r>
      <rPr>
        <sz val="12"/>
        <color theme="1"/>
        <rFont val="宋体"/>
        <charset val="134"/>
      </rPr>
      <t>（6）</t>
    </r>
    <r>
      <rPr>
        <sz val="7"/>
        <color rgb="FF000000"/>
        <rFont val="Times New Roman"/>
        <charset val="134"/>
      </rPr>
      <t xml:space="preserve">     </t>
    </r>
    <r>
      <rPr>
        <sz val="10.5"/>
        <color rgb="FF000000"/>
        <rFont val="宋体"/>
        <charset val="134"/>
      </rPr>
      <t>灯泡平均寿命≥</t>
    </r>
    <r>
      <rPr>
        <sz val="10.5"/>
        <color rgb="FF000000"/>
        <rFont val="Times New Roman"/>
        <charset val="134"/>
      </rPr>
      <t>500</t>
    </r>
    <r>
      <rPr>
        <sz val="10.5"/>
        <color rgb="FF000000"/>
        <rFont val="宋体"/>
        <charset val="134"/>
      </rPr>
      <t>小时</t>
    </r>
    <r>
      <rPr>
        <sz val="10.5"/>
        <color rgb="FF000000"/>
        <rFont val="Times New Roman"/>
        <charset val="134"/>
      </rPr>
      <t xml:space="preserve"> </t>
    </r>
  </si>
  <si>
    <t>液晶医用监视器</t>
  </si>
  <si>
    <r>
      <rPr>
        <sz val="12"/>
        <color rgb="FF000000"/>
        <rFont val="Times New Roman"/>
        <charset val="134"/>
      </rPr>
      <t>4K</t>
    </r>
    <r>
      <rPr>
        <sz val="12"/>
        <color rgb="FF000000"/>
        <rFont val="宋体"/>
        <charset val="134"/>
      </rPr>
      <t>信号输入输出：信号输入：</t>
    </r>
    <r>
      <rPr>
        <sz val="12"/>
        <color rgb="FF000000"/>
        <rFont val="Times New Roman"/>
        <charset val="134"/>
      </rPr>
      <t>12G-SDI*</t>
    </r>
    <r>
      <rPr>
        <sz val="12"/>
        <color rgb="FF000000"/>
        <rFont val="宋体"/>
        <charset val="134"/>
      </rPr>
      <t>≥</t>
    </r>
    <r>
      <rPr>
        <sz val="12"/>
        <color rgb="FF000000"/>
        <rFont val="Times New Roman"/>
        <charset val="134"/>
      </rPr>
      <t>2</t>
    </r>
    <r>
      <rPr>
        <sz val="12"/>
        <color rgb="FF000000"/>
        <rFont val="宋体"/>
        <charset val="134"/>
      </rPr>
      <t>路；信号输出：</t>
    </r>
    <r>
      <rPr>
        <sz val="12"/>
        <color rgb="FF000000"/>
        <rFont val="Times New Roman"/>
        <charset val="134"/>
      </rPr>
      <t>12G-SDI*</t>
    </r>
    <r>
      <rPr>
        <sz val="12"/>
        <color rgb="FF000000"/>
        <rFont val="宋体"/>
        <charset val="134"/>
      </rPr>
      <t>≥</t>
    </r>
    <r>
      <rPr>
        <sz val="12"/>
        <color rgb="FF000000"/>
        <rFont val="Times New Roman"/>
        <charset val="134"/>
      </rPr>
      <t>2</t>
    </r>
    <r>
      <rPr>
        <sz val="12"/>
        <color rgb="FF000000"/>
        <rFont val="宋体"/>
        <charset val="134"/>
      </rPr>
      <t>路</t>
    </r>
  </si>
  <si>
    <r>
      <rPr>
        <sz val="12"/>
        <color theme="1"/>
        <rFont val="宋体"/>
        <charset val="134"/>
      </rPr>
      <t>（1）</t>
    </r>
    <r>
      <rPr>
        <sz val="7"/>
        <color rgb="FF000000"/>
        <rFont val="Times New Roman"/>
        <charset val="134"/>
      </rPr>
      <t xml:space="preserve">     </t>
    </r>
    <r>
      <rPr>
        <sz val="10.5"/>
        <color rgb="FF000000"/>
        <rFont val="Times New Roman"/>
        <charset val="134"/>
      </rPr>
      <t>4K</t>
    </r>
    <r>
      <rPr>
        <sz val="10.5"/>
        <color rgb="FF000000"/>
        <rFont val="宋体"/>
        <charset val="134"/>
      </rPr>
      <t>信号输入输出：信号输入：</t>
    </r>
    <r>
      <rPr>
        <sz val="10.5"/>
        <color rgb="FF000000"/>
        <rFont val="Times New Roman"/>
        <charset val="134"/>
      </rPr>
      <t>12G-SDI*</t>
    </r>
    <r>
      <rPr>
        <sz val="10.5"/>
        <color rgb="FF000000"/>
        <rFont val="宋体"/>
        <charset val="134"/>
      </rPr>
      <t>≥</t>
    </r>
    <r>
      <rPr>
        <sz val="10.5"/>
        <color rgb="FF000000"/>
        <rFont val="Times New Roman"/>
        <charset val="134"/>
      </rPr>
      <t>2</t>
    </r>
    <r>
      <rPr>
        <sz val="10.5"/>
        <color rgb="FF000000"/>
        <rFont val="宋体"/>
        <charset val="134"/>
      </rPr>
      <t>路；信号输出：</t>
    </r>
    <r>
      <rPr>
        <sz val="10.5"/>
        <color rgb="FF000000"/>
        <rFont val="Times New Roman"/>
        <charset val="134"/>
      </rPr>
      <t>12G-SDI*</t>
    </r>
    <r>
      <rPr>
        <sz val="10.5"/>
        <color rgb="FF000000"/>
        <rFont val="宋体"/>
        <charset val="134"/>
      </rPr>
      <t>≥</t>
    </r>
    <r>
      <rPr>
        <sz val="10.5"/>
        <color rgb="FF000000"/>
        <rFont val="Times New Roman"/>
        <charset val="134"/>
      </rPr>
      <t>2</t>
    </r>
    <r>
      <rPr>
        <sz val="10.5"/>
        <color rgb="FF000000"/>
        <rFont val="宋体"/>
        <charset val="134"/>
      </rPr>
      <t>路</t>
    </r>
  </si>
  <si>
    <r>
      <rPr>
        <sz val="12"/>
        <color rgb="FF000000"/>
        <rFont val="宋体"/>
        <charset val="134"/>
      </rPr>
      <t>屏幕尺寸：≥</t>
    </r>
    <r>
      <rPr>
        <sz val="12"/>
        <color rgb="FF000000"/>
        <rFont val="Times New Roman"/>
        <charset val="134"/>
      </rPr>
      <t>30</t>
    </r>
    <r>
      <rPr>
        <sz val="12"/>
        <color rgb="FF000000"/>
        <rFont val="宋体"/>
        <charset val="134"/>
      </rPr>
      <t>英寸</t>
    </r>
  </si>
  <si>
    <r>
      <rPr>
        <sz val="12"/>
        <color theme="1"/>
        <rFont val="宋体"/>
        <charset val="134"/>
      </rPr>
      <t>（2）</t>
    </r>
    <r>
      <rPr>
        <sz val="7"/>
        <color rgb="FF000000"/>
        <rFont val="Times New Roman"/>
        <charset val="134"/>
      </rPr>
      <t xml:space="preserve">     </t>
    </r>
    <r>
      <rPr>
        <sz val="10.5"/>
        <color rgb="FF000000"/>
        <rFont val="宋体"/>
        <charset val="134"/>
      </rPr>
      <t>屏幕尺寸：≥</t>
    </r>
    <r>
      <rPr>
        <sz val="10.5"/>
        <color rgb="FF000000"/>
        <rFont val="Times New Roman"/>
        <charset val="134"/>
      </rPr>
      <t>31</t>
    </r>
    <r>
      <rPr>
        <sz val="10.5"/>
        <color rgb="FF000000"/>
        <rFont val="宋体"/>
        <charset val="134"/>
      </rPr>
      <t>英寸</t>
    </r>
  </si>
  <si>
    <r>
      <rPr>
        <sz val="12"/>
        <color rgb="FF000000"/>
        <rFont val="宋体"/>
        <charset val="134"/>
      </rPr>
      <t>视角：垂直≥</t>
    </r>
    <r>
      <rPr>
        <sz val="12"/>
        <color rgb="FF000000"/>
        <rFont val="Times New Roman"/>
        <charset val="134"/>
      </rPr>
      <t>178</t>
    </r>
    <r>
      <rPr>
        <sz val="12"/>
        <color rgb="FF000000"/>
        <rFont val="宋体"/>
        <charset val="134"/>
      </rPr>
      <t>℃，水平≥</t>
    </r>
    <r>
      <rPr>
        <sz val="12"/>
        <color rgb="FF000000"/>
        <rFont val="Times New Roman"/>
        <charset val="134"/>
      </rPr>
      <t>178</t>
    </r>
    <r>
      <rPr>
        <sz val="12"/>
        <color rgb="FF000000"/>
        <rFont val="宋体"/>
        <charset val="134"/>
      </rPr>
      <t>℃</t>
    </r>
  </si>
  <si>
    <r>
      <rPr>
        <sz val="12"/>
        <color theme="1"/>
        <rFont val="宋体"/>
        <charset val="134"/>
      </rPr>
      <t>（3）</t>
    </r>
    <r>
      <rPr>
        <sz val="7"/>
        <color rgb="FF000000"/>
        <rFont val="Times New Roman"/>
        <charset val="134"/>
      </rPr>
      <t xml:space="preserve">     </t>
    </r>
    <r>
      <rPr>
        <sz val="10.5"/>
        <color rgb="FF000000"/>
        <rFont val="宋体"/>
        <charset val="134"/>
      </rPr>
      <t>视角：垂直≥</t>
    </r>
    <r>
      <rPr>
        <sz val="10.5"/>
        <color rgb="FF000000"/>
        <rFont val="Times New Roman"/>
        <charset val="134"/>
      </rPr>
      <t>178</t>
    </r>
    <r>
      <rPr>
        <sz val="10.5"/>
        <color rgb="FF000000"/>
        <rFont val="宋体"/>
        <charset val="134"/>
      </rPr>
      <t>℃，水平≥</t>
    </r>
    <r>
      <rPr>
        <sz val="10.5"/>
        <color rgb="FF000000"/>
        <rFont val="Times New Roman"/>
        <charset val="134"/>
      </rPr>
      <t>178</t>
    </r>
    <r>
      <rPr>
        <sz val="10.5"/>
        <color rgb="FF000000"/>
        <rFont val="宋体"/>
        <charset val="134"/>
      </rPr>
      <t>℃</t>
    </r>
  </si>
  <si>
    <r>
      <rPr>
        <sz val="12"/>
        <color rgb="FF000000"/>
        <rFont val="宋体"/>
        <charset val="134"/>
      </rPr>
      <t>分辨率：≥</t>
    </r>
    <r>
      <rPr>
        <sz val="12"/>
        <color rgb="FF000000"/>
        <rFont val="Times New Roman"/>
        <charset val="134"/>
      </rPr>
      <t>3840*2160</t>
    </r>
    <r>
      <rPr>
        <sz val="12"/>
        <color rgb="FF000000"/>
        <rFont val="宋体"/>
        <charset val="134"/>
      </rPr>
      <t>高分辨率</t>
    </r>
  </si>
  <si>
    <r>
      <rPr>
        <sz val="12"/>
        <color theme="1"/>
        <rFont val="宋体"/>
        <charset val="134"/>
      </rPr>
      <t>（4）</t>
    </r>
    <r>
      <rPr>
        <sz val="7"/>
        <color rgb="FF000000"/>
        <rFont val="Times New Roman"/>
        <charset val="134"/>
      </rPr>
      <t xml:space="preserve">     </t>
    </r>
    <r>
      <rPr>
        <sz val="10.5"/>
        <color rgb="FF000000"/>
        <rFont val="宋体"/>
        <charset val="134"/>
      </rPr>
      <t>分辨率：≥</t>
    </r>
    <r>
      <rPr>
        <sz val="10.5"/>
        <color rgb="FF000000"/>
        <rFont val="Times New Roman"/>
        <charset val="134"/>
      </rPr>
      <t>3840*2160</t>
    </r>
    <r>
      <rPr>
        <sz val="10.5"/>
        <color rgb="FF000000"/>
        <rFont val="宋体"/>
        <charset val="134"/>
      </rPr>
      <t>高分辨率</t>
    </r>
  </si>
  <si>
    <t>治疗电子胃镜</t>
  </si>
  <si>
    <r>
      <rPr>
        <sz val="12"/>
        <color theme="1"/>
        <rFont val="宋体"/>
        <charset val="134"/>
      </rPr>
      <t>视野角：≥</t>
    </r>
    <r>
      <rPr>
        <sz val="12"/>
        <color theme="1"/>
        <rFont val="Times New Roman"/>
        <charset val="134"/>
      </rPr>
      <t>140</t>
    </r>
    <r>
      <rPr>
        <sz val="12"/>
        <color theme="1"/>
        <rFont val="宋体"/>
        <charset val="134"/>
      </rPr>
      <t>°（直视）</t>
    </r>
  </si>
  <si>
    <r>
      <rPr>
        <sz val="12"/>
        <color theme="1"/>
        <rFont val="宋体"/>
        <charset val="134"/>
      </rPr>
      <t>（</t>
    </r>
    <r>
      <rPr>
        <sz val="10.5"/>
        <color theme="1"/>
        <rFont val="等线"/>
        <charset val="134"/>
      </rPr>
      <t>1</t>
    </r>
    <r>
      <rPr>
        <sz val="10.5"/>
        <color theme="1"/>
        <rFont val="宋体"/>
        <charset val="134"/>
      </rPr>
      <t>）视野角：广角≥</t>
    </r>
    <r>
      <rPr>
        <sz val="10.5"/>
        <color theme="1"/>
        <rFont val="Times New Roman"/>
        <charset val="134"/>
      </rPr>
      <t>140</t>
    </r>
    <r>
      <rPr>
        <sz val="10.5"/>
        <color theme="1"/>
        <rFont val="宋体"/>
        <charset val="134"/>
      </rPr>
      <t>°（直视）</t>
    </r>
  </si>
  <si>
    <t>具备窄带成像功能</t>
  </si>
  <si>
    <r>
      <rPr>
        <sz val="12"/>
        <color theme="1"/>
        <rFont val="宋体"/>
        <charset val="134"/>
      </rPr>
      <t>（</t>
    </r>
    <r>
      <rPr>
        <sz val="10.5"/>
        <color theme="1"/>
        <rFont val="等线"/>
        <charset val="134"/>
      </rPr>
      <t>2</t>
    </r>
    <r>
      <rPr>
        <sz val="10.5"/>
        <color theme="1"/>
        <rFont val="宋体"/>
        <charset val="134"/>
      </rPr>
      <t>）具备窄带成像功能</t>
    </r>
  </si>
  <si>
    <r>
      <rPr>
        <sz val="12"/>
        <color theme="1"/>
        <rFont val="宋体"/>
        <charset val="134"/>
      </rPr>
      <t>先端部外径：≤</t>
    </r>
    <r>
      <rPr>
        <sz val="12"/>
        <color theme="1"/>
        <rFont val="Times New Roman"/>
        <charset val="134"/>
      </rPr>
      <t>9.8mm</t>
    </r>
  </si>
  <si>
    <r>
      <rPr>
        <sz val="12"/>
        <color theme="1"/>
        <rFont val="宋体"/>
        <charset val="134"/>
      </rPr>
      <t>（</t>
    </r>
    <r>
      <rPr>
        <sz val="10.5"/>
        <color theme="1"/>
        <rFont val="等线"/>
        <charset val="134"/>
      </rPr>
      <t>3</t>
    </r>
    <r>
      <rPr>
        <sz val="10.5"/>
        <color theme="1"/>
        <rFont val="宋体"/>
        <charset val="134"/>
      </rPr>
      <t>）先端部外径：≤</t>
    </r>
    <r>
      <rPr>
        <sz val="10.5"/>
        <color theme="1"/>
        <rFont val="Times New Roman"/>
        <charset val="134"/>
      </rPr>
      <t>9.8mm</t>
    </r>
  </si>
  <si>
    <r>
      <rPr>
        <sz val="12"/>
        <color theme="1"/>
        <rFont val="宋体"/>
        <charset val="134"/>
      </rPr>
      <t>有效长度：≥</t>
    </r>
    <r>
      <rPr>
        <sz val="12"/>
        <color theme="1"/>
        <rFont val="Times New Roman"/>
        <charset val="134"/>
      </rPr>
      <t>1030mm</t>
    </r>
  </si>
  <si>
    <r>
      <rPr>
        <sz val="12"/>
        <color theme="1"/>
        <rFont val="宋体"/>
        <charset val="134"/>
      </rPr>
      <t>（</t>
    </r>
    <r>
      <rPr>
        <sz val="10.5"/>
        <color theme="1"/>
        <rFont val="Times New Roman"/>
        <charset val="134"/>
      </rPr>
      <t>4</t>
    </r>
    <r>
      <rPr>
        <sz val="10.5"/>
        <color theme="1"/>
        <rFont val="宋体"/>
        <charset val="134"/>
      </rPr>
      <t>）有效长度：≥</t>
    </r>
    <r>
      <rPr>
        <sz val="10.5"/>
        <color theme="1"/>
        <rFont val="Times New Roman"/>
        <charset val="134"/>
      </rPr>
      <t>1030mm</t>
    </r>
  </si>
  <si>
    <r>
      <rPr>
        <sz val="12"/>
        <color theme="1"/>
        <rFont val="宋体"/>
        <charset val="134"/>
      </rPr>
      <t>钳子管道内径：≥</t>
    </r>
    <r>
      <rPr>
        <sz val="12"/>
        <color theme="1"/>
        <rFont val="Times New Roman"/>
        <charset val="134"/>
      </rPr>
      <t>3.2mm</t>
    </r>
  </si>
  <si>
    <r>
      <rPr>
        <sz val="12"/>
        <color theme="1"/>
        <rFont val="宋体"/>
        <charset val="134"/>
      </rPr>
      <t>（</t>
    </r>
    <r>
      <rPr>
        <sz val="10.5"/>
        <color theme="1"/>
        <rFont val="等线"/>
        <charset val="134"/>
      </rPr>
      <t>5</t>
    </r>
    <r>
      <rPr>
        <sz val="10.5"/>
        <color theme="1"/>
        <rFont val="宋体"/>
        <charset val="134"/>
      </rPr>
      <t>）钳子管道内径：≥</t>
    </r>
    <r>
      <rPr>
        <sz val="10.5"/>
        <color theme="1"/>
        <rFont val="Times New Roman"/>
        <charset val="134"/>
      </rPr>
      <t>3.2mm</t>
    </r>
  </si>
  <si>
    <t>清洗时无需盖防水帽：具备</t>
  </si>
  <si>
    <r>
      <rPr>
        <sz val="12"/>
        <color theme="1"/>
        <rFont val="宋体"/>
        <charset val="134"/>
      </rPr>
      <t>（</t>
    </r>
    <r>
      <rPr>
        <sz val="10.5"/>
        <color theme="1"/>
        <rFont val="等线"/>
        <charset val="134"/>
      </rPr>
      <t>6</t>
    </r>
    <r>
      <rPr>
        <sz val="10.5"/>
        <color theme="1"/>
        <rFont val="宋体"/>
        <charset val="134"/>
      </rPr>
      <t>）清洗时无需盖防水帽：具备</t>
    </r>
  </si>
  <si>
    <t>副送水管道：具备</t>
  </si>
  <si>
    <r>
      <rPr>
        <sz val="12"/>
        <color theme="1"/>
        <rFont val="宋体"/>
        <charset val="134"/>
      </rPr>
      <t>（</t>
    </r>
    <r>
      <rPr>
        <sz val="10.5"/>
        <color theme="1"/>
        <rFont val="等线"/>
        <charset val="134"/>
      </rPr>
      <t>7</t>
    </r>
    <r>
      <rPr>
        <sz val="10.5"/>
        <color theme="1"/>
        <rFont val="宋体"/>
        <charset val="134"/>
      </rPr>
      <t>）副送水管道：具备</t>
    </r>
  </si>
  <si>
    <t>高清电子肠镜</t>
  </si>
  <si>
    <r>
      <rPr>
        <sz val="12"/>
        <color theme="1"/>
        <rFont val="Times New Roman"/>
        <charset val="134"/>
      </rPr>
      <t xml:space="preserve"> </t>
    </r>
    <r>
      <rPr>
        <sz val="12"/>
        <color theme="1"/>
        <rFont val="宋体"/>
        <charset val="134"/>
      </rPr>
      <t>插入部外径≤</t>
    </r>
    <r>
      <rPr>
        <sz val="12"/>
        <color theme="1"/>
        <rFont val="Times New Roman"/>
        <charset val="134"/>
      </rPr>
      <t>12mm</t>
    </r>
  </si>
  <si>
    <r>
      <rPr>
        <sz val="12"/>
        <color theme="1"/>
        <rFont val="宋体"/>
        <charset val="134"/>
      </rPr>
      <t>（1）</t>
    </r>
    <r>
      <rPr>
        <sz val="7"/>
        <color theme="1"/>
        <rFont val="Times New Roman"/>
        <charset val="134"/>
      </rPr>
      <t xml:space="preserve">     </t>
    </r>
    <r>
      <rPr>
        <sz val="10.5"/>
        <color theme="1"/>
        <rFont val="宋体"/>
        <charset val="134"/>
      </rPr>
      <t>插入部外径≤</t>
    </r>
    <r>
      <rPr>
        <sz val="10.5"/>
        <color theme="1"/>
        <rFont val="Times New Roman"/>
        <charset val="134"/>
      </rPr>
      <t>12mm</t>
    </r>
  </si>
  <si>
    <r>
      <rPr>
        <sz val="12"/>
        <color theme="1"/>
        <rFont val="Times New Roman"/>
        <charset val="134"/>
      </rPr>
      <t xml:space="preserve"> </t>
    </r>
    <r>
      <rPr>
        <sz val="12"/>
        <color theme="1"/>
        <rFont val="宋体"/>
        <charset val="134"/>
      </rPr>
      <t>具备窄带成像功能</t>
    </r>
  </si>
  <si>
    <r>
      <rPr>
        <sz val="12"/>
        <color theme="1"/>
        <rFont val="宋体"/>
        <charset val="134"/>
      </rPr>
      <t>（2）</t>
    </r>
    <r>
      <rPr>
        <sz val="7"/>
        <color theme="1"/>
        <rFont val="Times New Roman"/>
        <charset val="134"/>
      </rPr>
      <t xml:space="preserve">     </t>
    </r>
    <r>
      <rPr>
        <sz val="10.5"/>
        <color theme="1"/>
        <rFont val="宋体"/>
        <charset val="134"/>
      </rPr>
      <t>具备窄带成像功能</t>
    </r>
  </si>
  <si>
    <r>
      <rPr>
        <sz val="12"/>
        <color theme="1"/>
        <rFont val="Times New Roman"/>
        <charset val="134"/>
      </rPr>
      <t>RIT</t>
    </r>
    <r>
      <rPr>
        <sz val="12"/>
        <color theme="1"/>
        <rFont val="宋体"/>
        <charset val="134"/>
      </rPr>
      <t>反应性插入技术：具备</t>
    </r>
  </si>
  <si>
    <r>
      <rPr>
        <sz val="12"/>
        <color theme="1"/>
        <rFont val="宋体"/>
        <charset val="134"/>
      </rPr>
      <t>（4）</t>
    </r>
    <r>
      <rPr>
        <sz val="7"/>
        <color theme="1"/>
        <rFont val="Times New Roman"/>
        <charset val="134"/>
      </rPr>
      <t xml:space="preserve">     </t>
    </r>
    <r>
      <rPr>
        <sz val="10.5"/>
        <color theme="1"/>
        <rFont val="Times New Roman"/>
        <charset val="134"/>
      </rPr>
      <t>RIT</t>
    </r>
    <r>
      <rPr>
        <sz val="10.5"/>
        <color theme="1"/>
        <rFont val="宋体"/>
        <charset val="134"/>
      </rPr>
      <t>反应性插入技术：具备</t>
    </r>
  </si>
  <si>
    <r>
      <rPr>
        <sz val="12"/>
        <color theme="1"/>
        <rFont val="宋体"/>
        <charset val="134"/>
      </rPr>
      <t>（5）</t>
    </r>
    <r>
      <rPr>
        <sz val="7"/>
        <color theme="1"/>
        <rFont val="Times New Roman"/>
        <charset val="134"/>
      </rPr>
      <t xml:space="preserve">     </t>
    </r>
    <r>
      <rPr>
        <sz val="10.5"/>
        <color theme="1"/>
        <rFont val="宋体"/>
        <charset val="134"/>
      </rPr>
      <t>清洗时无需盖防水帽：具备</t>
    </r>
  </si>
  <si>
    <r>
      <rPr>
        <sz val="12"/>
        <color theme="1"/>
        <rFont val="宋体"/>
        <charset val="134"/>
      </rPr>
      <t>（6）</t>
    </r>
    <r>
      <rPr>
        <sz val="7"/>
        <color theme="1"/>
        <rFont val="Times New Roman"/>
        <charset val="134"/>
      </rPr>
      <t xml:space="preserve">     </t>
    </r>
    <r>
      <rPr>
        <sz val="10.5"/>
        <color theme="1"/>
        <rFont val="宋体"/>
        <charset val="134"/>
      </rPr>
      <t>副送水管道：具备</t>
    </r>
  </si>
  <si>
    <t>双聚焦电子肠镜</t>
  </si>
  <si>
    <r>
      <rPr>
        <sz val="12"/>
        <color rgb="FF000000"/>
        <rFont val="宋体"/>
        <charset val="134"/>
      </rPr>
      <t>视野角：常规聚焦模式≥</t>
    </r>
    <r>
      <rPr>
        <sz val="12"/>
        <color rgb="FF000000"/>
        <rFont val="Times New Roman"/>
        <charset val="134"/>
      </rPr>
      <t>170</t>
    </r>
    <r>
      <rPr>
        <sz val="12"/>
        <color rgb="FF000000"/>
        <rFont val="宋体"/>
        <charset val="134"/>
      </rPr>
      <t>°，近聚焦模式≥</t>
    </r>
    <r>
      <rPr>
        <sz val="12"/>
        <color rgb="FF000000"/>
        <rFont val="Times New Roman"/>
        <charset val="134"/>
      </rPr>
      <t>160</t>
    </r>
    <r>
      <rPr>
        <sz val="12"/>
        <color rgb="FF000000"/>
        <rFont val="宋体"/>
        <charset val="134"/>
      </rPr>
      <t>°</t>
    </r>
  </si>
  <si>
    <r>
      <rPr>
        <sz val="12"/>
        <color theme="1"/>
        <rFont val="宋体"/>
        <charset val="134"/>
      </rPr>
      <t>（1）</t>
    </r>
    <r>
      <rPr>
        <sz val="7"/>
        <color rgb="FF000000"/>
        <rFont val="Times New Roman"/>
        <charset val="134"/>
      </rPr>
      <t xml:space="preserve">     </t>
    </r>
    <r>
      <rPr>
        <sz val="10.5"/>
        <color rgb="FF000000"/>
        <rFont val="宋体"/>
        <charset val="134"/>
      </rPr>
      <t>视野角：常规聚焦模式≥</t>
    </r>
    <r>
      <rPr>
        <sz val="10.5"/>
        <color rgb="FF000000"/>
        <rFont val="Times New Roman"/>
        <charset val="134"/>
      </rPr>
      <t>170</t>
    </r>
    <r>
      <rPr>
        <sz val="10.5"/>
        <color rgb="FF000000"/>
        <rFont val="宋体"/>
        <charset val="134"/>
      </rPr>
      <t>°，近聚焦模式≥</t>
    </r>
    <r>
      <rPr>
        <sz val="10.5"/>
        <color rgb="FF000000"/>
        <rFont val="Times New Roman"/>
        <charset val="134"/>
      </rPr>
      <t>160</t>
    </r>
    <r>
      <rPr>
        <sz val="10.5"/>
        <color rgb="FF000000"/>
        <rFont val="宋体"/>
        <charset val="134"/>
      </rPr>
      <t>°</t>
    </r>
  </si>
  <si>
    <t>双聚焦功能：具备</t>
  </si>
  <si>
    <r>
      <rPr>
        <sz val="12"/>
        <color theme="1"/>
        <rFont val="宋体"/>
        <charset val="134"/>
      </rPr>
      <t>（2）</t>
    </r>
    <r>
      <rPr>
        <sz val="7"/>
        <color rgb="FF000000"/>
        <rFont val="Times New Roman"/>
        <charset val="134"/>
      </rPr>
      <t xml:space="preserve">     </t>
    </r>
    <r>
      <rPr>
        <sz val="10.5"/>
        <color rgb="FF000000"/>
        <rFont val="宋体"/>
        <charset val="134"/>
      </rPr>
      <t>双聚焦功能：具备</t>
    </r>
  </si>
  <si>
    <t>景深：常规聚焦9-100mm,近聚焦模式：4-9mm</t>
  </si>
  <si>
    <r>
      <rPr>
        <sz val="12"/>
        <color theme="1"/>
        <rFont val="宋体"/>
        <charset val="134"/>
      </rPr>
      <t>（3）</t>
    </r>
    <r>
      <rPr>
        <sz val="7"/>
        <color rgb="FF000000"/>
        <rFont val="Times New Roman"/>
        <charset val="134"/>
      </rPr>
      <t xml:space="preserve">     </t>
    </r>
    <r>
      <rPr>
        <sz val="10.5"/>
        <color rgb="FF000000"/>
        <rFont val="宋体"/>
        <charset val="134"/>
      </rPr>
      <t>插入部外径：≤</t>
    </r>
    <r>
      <rPr>
        <sz val="10.5"/>
        <color rgb="FF000000"/>
        <rFont val="Times New Roman"/>
        <charset val="134"/>
      </rPr>
      <t>12.8mm</t>
    </r>
  </si>
  <si>
    <r>
      <rPr>
        <sz val="12"/>
        <color rgb="FF000000"/>
        <rFont val="宋体"/>
        <charset val="134"/>
      </rPr>
      <t>插入部外径：≤</t>
    </r>
    <r>
      <rPr>
        <sz val="12"/>
        <color rgb="FF000000"/>
        <rFont val="Times New Roman"/>
        <charset val="134"/>
      </rPr>
      <t>12.8mm</t>
    </r>
  </si>
  <si>
    <r>
      <rPr>
        <sz val="12"/>
        <color rgb="FF000000"/>
        <rFont val="Times New Roman"/>
        <charset val="134"/>
      </rPr>
      <t xml:space="preserve"> </t>
    </r>
    <r>
      <rPr>
        <sz val="12"/>
        <color rgb="FF000000"/>
        <rFont val="宋体"/>
        <charset val="134"/>
      </rPr>
      <t>钳子管道内径：≥</t>
    </r>
    <r>
      <rPr>
        <sz val="12"/>
        <color rgb="FF000000"/>
        <rFont val="Times New Roman"/>
        <charset val="134"/>
      </rPr>
      <t>3.7mm</t>
    </r>
  </si>
  <si>
    <t>副送水管道：有</t>
  </si>
  <si>
    <r>
      <rPr>
        <sz val="12"/>
        <color rgb="FF000000"/>
        <rFont val="Times New Roman"/>
        <charset val="134"/>
      </rPr>
      <t>RIT</t>
    </r>
    <r>
      <rPr>
        <sz val="12"/>
        <color rgb="FF000000"/>
        <rFont val="宋体"/>
        <charset val="134"/>
      </rPr>
      <t>反应性插入技术：具备</t>
    </r>
  </si>
  <si>
    <t>一般技术参数分值小计</t>
  </si>
  <si>
    <t>五、伴随服务要求</t>
  </si>
  <si>
    <t>产品配件</t>
  </si>
  <si>
    <t>每套设备配置如下，共1套</t>
  </si>
  <si>
    <t>序号</t>
  </si>
  <si>
    <t>配置描述</t>
  </si>
  <si>
    <t>数量</t>
  </si>
  <si>
    <t>1台</t>
  </si>
  <si>
    <t>医用液晶监视器</t>
  </si>
  <si>
    <t>2根</t>
  </si>
  <si>
    <t>1根</t>
  </si>
  <si>
    <t>内镜用注水泵</t>
  </si>
  <si>
    <t>内镜用二氧化碳装置</t>
  </si>
  <si>
    <t>配件要求</t>
  </si>
  <si>
    <t>为保证设备正常运行，卖方应在中国境内设置备件库，存入所有必须的备件，并保证10年以上的供应期</t>
  </si>
  <si>
    <t>专业工具</t>
  </si>
  <si>
    <t>提供设备维护专用工具</t>
  </si>
  <si>
    <t>资料</t>
  </si>
  <si>
    <t>（1）操作手册一套、说明书一套</t>
  </si>
  <si>
    <t>（2）提供设备的运行、安装、使用环境要求</t>
  </si>
  <si>
    <t>安装验收</t>
  </si>
  <si>
    <t>（1）设备安装、调试：在货物到达使用单位后，卖方应在7天内派工程技术人员到达现场，在甲方人员在场的情况下，在指定场地进行开箱清点货物，并对货物进行安装、调试并承担因此发生的一切费用。</t>
  </si>
  <si>
    <t xml:space="preserve">（2）设备验收：设备安装后，由双方按照合同的规定完成服务验收。乙方应向甲方提供详细的验收标准、验收手册。甲方有权委托第三方检测机构进行验收，对此乙方应当配合。 </t>
  </si>
  <si>
    <t>技术培训</t>
  </si>
  <si>
    <t>（1）操作培训：安装调试完成后现场对设备进行性能检测，对业务科室工作进行操作使用培训。</t>
  </si>
  <si>
    <t>（2）日常维护培训：针对使用科室工作人员，日常维护保养等。</t>
  </si>
  <si>
    <t>（3）工程培训：针对工程人员，简单的零部件更换以及简单故障排除进行技术培训。</t>
  </si>
  <si>
    <t>其他要求</t>
  </si>
  <si>
    <t>中标人需在签订合同后90天内完成设备安装且验收合格。</t>
  </si>
  <si>
    <t>六、售后服务要求</t>
  </si>
  <si>
    <t>售后服务响应时间</t>
  </si>
  <si>
    <t>接到医院报修之后，1小时内响应，12小时到达现场。48小时内无法修复则需提供备用设备或解决方案以保证甲方医疗工作正常运行。需提供24小时400免费服务电话提供在线技术咨询。</t>
  </si>
  <si>
    <t>服务内容与保修</t>
  </si>
  <si>
    <t xml:space="preserve">提供所投产品版本内终身免费软件升级、提供详细配置清单、具有固定的售后服务机构等    
</t>
  </si>
  <si>
    <t>年度维保内容与价格</t>
  </si>
  <si>
    <r>
      <rPr>
        <sz val="12"/>
        <rFont val="宋体"/>
        <charset val="134"/>
      </rPr>
      <t>保修期满后,厂方应继续负责设备的零备件供应和设备维修。保修期外的整机年度保修费用（含主机及所有镜子等主要零部件）≤设备总价的</t>
    </r>
    <r>
      <rPr>
        <u/>
        <sz val="12"/>
        <rFont val="宋体"/>
        <charset val="134"/>
      </rPr>
      <t xml:space="preserve">  10  </t>
    </r>
    <r>
      <rPr>
        <sz val="12"/>
        <rFont val="宋体"/>
        <charset val="134"/>
      </rPr>
      <t>%，保修期内的年度定期预防性维护保养次数，不得少于4次。</t>
    </r>
  </si>
  <si>
    <t>备品备件供货与价格</t>
  </si>
  <si>
    <t>提供主要零配件、消耗品清单及成交价格（不得超过市场成交价8折）。</t>
  </si>
  <si>
    <t>软件升级</t>
  </si>
  <si>
    <t>设备使用期间，用户可免费享受应用软件，操作系统及数据库完善和稳定性升级。</t>
  </si>
  <si>
    <t>维修机构</t>
  </si>
  <si>
    <t>服务区内有制造厂授权工程师（提供制造厂授权工程师证书或相关资质证明）。</t>
  </si>
  <si>
    <t>七、综合实力</t>
  </si>
  <si>
    <t>投标人所投产品需确保产品运行稳定性高、返修率低。投标人需有相应的服务质量管理能力。确保制造商还需具有自主研发能力、产品制造能力、供应链管理能力。</t>
  </si>
  <si>
    <t>八、近三年类似项目业绩</t>
  </si>
  <si>
    <t>需提供所投产品或同品牌类似产品近三年以来的销售业绩。</t>
  </si>
  <si>
    <t>九、其他要求</t>
  </si>
  <si>
    <t>投标人报价应包含但不限于完成本项目的设备购置费、运输费、安装调试、验收、质保期运行维护、测试费、培训费、流量费、售后服务和税金、接口费等一切费用，招标人后期不再追加预算。</t>
  </si>
  <si>
    <t>中标人提供的设备，其品牌、型号和技术参数等要符合招投标文件和投标文件的相关要求和承诺事项。如有不符，招标人可无条件退货，由此所造成的损失由中标人自行承担。</t>
  </si>
  <si>
    <t>十、商务要求</t>
  </si>
  <si>
    <t>交付地址</t>
  </si>
  <si>
    <t>静安区中华新路619号上海市静安区闸北中心医院（具体实际安装地址以合同签订后协商决定）</t>
  </si>
  <si>
    <t>交付日期</t>
  </si>
  <si>
    <t>自合同签订生效之日起90天以内完成设备安装且验收合格。</t>
  </si>
  <si>
    <t>交付状态</t>
  </si>
  <si>
    <t>设备安装、调试、培训后，经过一定时期的试运行，设备的各项性能指标均能达到招标要求的，双方即按照院方规定签署设备验收文件。</t>
  </si>
  <si>
    <t>付款要求</t>
  </si>
  <si>
    <t>合同签订后三个月内支付中标金额的50%，设备验收合格后支付剩余尾款。</t>
  </si>
  <si>
    <t>质量保证期</t>
  </si>
  <si>
    <t>（1）设备自验收合格之日起，厂方提供整机免费保修≥ 2 年（需厂方、供应商同时提供保修证明材料）。
（2）保修期内厂方需为甲方提供设备故障排除及定期维护保养，其中包含人工服务费、差旅费、维修备件费及仓储运输费等。</t>
  </si>
  <si>
    <t>质保金</t>
  </si>
  <si>
    <t>不收取</t>
  </si>
  <si>
    <t>履约保证金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</si>
</sst>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1">
    <font>
      <sz val="11"/>
      <color theme="1"/>
      <name val="宋体"/>
      <charset val="134"/>
      <scheme val="minor"/>
    </font>
    <font>
      <sz val="12"/>
      <name val="宋体"/>
      <charset val="134"/>
    </font>
    <font>
      <sz val="12"/>
      <color theme="1"/>
      <name val="宋体"/>
      <charset val="134"/>
    </font>
    <font>
      <sz val="11"/>
      <name val="宋体"/>
      <charset val="134"/>
      <scheme val="minor"/>
    </font>
    <font>
      <sz val="10"/>
      <name val="宋体"/>
      <charset val="134"/>
    </font>
    <font>
      <b/>
      <sz val="16"/>
      <name val="宋体"/>
      <charset val="134"/>
    </font>
    <font>
      <b/>
      <sz val="12"/>
      <name val="宋体"/>
      <charset val="134"/>
    </font>
    <font>
      <sz val="12"/>
      <color rgb="FF000000"/>
      <name val="宋体"/>
      <charset val="134"/>
    </font>
    <font>
      <sz val="8"/>
      <name val="宋体"/>
      <charset val="134"/>
    </font>
    <font>
      <b/>
      <sz val="12"/>
      <color theme="1"/>
      <name val="宋体"/>
      <charset val="134"/>
    </font>
    <font>
      <sz val="12"/>
      <color rgb="FF000000"/>
      <name val="Times New Roman"/>
      <charset val="134"/>
    </font>
    <font>
      <sz val="12"/>
      <color theme="1"/>
      <name val="Times New Roman"/>
      <charset val="134"/>
    </font>
    <font>
      <b/>
      <sz val="12"/>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7"/>
      <color rgb="FF000000"/>
      <name val="Times New Roman"/>
      <charset val="134"/>
    </font>
    <font>
      <sz val="10.5"/>
      <color rgb="FF000000"/>
      <name val="宋体"/>
      <charset val="134"/>
    </font>
    <font>
      <sz val="10.5"/>
      <color theme="1"/>
      <name val="等线"/>
      <charset val="134"/>
    </font>
    <font>
      <sz val="10.5"/>
      <color theme="1"/>
      <name val="宋体"/>
      <charset val="134"/>
    </font>
    <font>
      <sz val="10.5"/>
      <color theme="1"/>
      <name val="Times New Roman"/>
      <charset val="134"/>
    </font>
    <font>
      <sz val="10.5"/>
      <color rgb="FF000000"/>
      <name val="Times New Roman"/>
      <charset val="134"/>
    </font>
    <font>
      <sz val="7"/>
      <color theme="1"/>
      <name val="Times New Roman"/>
      <charset val="134"/>
    </font>
    <font>
      <u/>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applyBorder="0">
      <alignment vertical="center"/>
    </xf>
    <xf numFmtId="0" fontId="0" fillId="0" borderId="0">
      <alignment vertical="center"/>
    </xf>
  </cellStyleXfs>
  <cellXfs count="51">
    <xf numFmtId="0" fontId="0" fillId="0" borderId="0" xfId="0">
      <alignment vertical="center"/>
    </xf>
    <xf numFmtId="0" fontId="1" fillId="0" borderId="0" xfId="0" applyFont="1" applyBorder="1" applyAlignment="1">
      <alignment horizontal="left" vertical="center" wrapText="1"/>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lignment vertical="center"/>
    </xf>
    <xf numFmtId="0" fontId="4" fillId="0" borderId="0" xfId="0" applyFont="1" applyAlignment="1">
      <alignment vertical="center" wrapTex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8" fillId="0" borderId="0" xfId="0" applyFont="1" applyAlignment="1">
      <alignment vertical="center" wrapText="1"/>
    </xf>
    <xf numFmtId="0" fontId="6" fillId="0" borderId="1" xfId="0" applyFont="1" applyBorder="1" applyAlignment="1">
      <alignment horizontal="right" vertical="center" wrapText="1"/>
    </xf>
    <xf numFmtId="49" fontId="1" fillId="0" borderId="1" xfId="50" applyNumberFormat="1" applyFont="1" applyBorder="1" applyAlignment="1">
      <alignment horizontal="center" vertical="center" wrapText="1"/>
    </xf>
    <xf numFmtId="0" fontId="9" fillId="0" borderId="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 fillId="0" borderId="1" xfId="50" applyNumberFormat="1" applyFont="1" applyBorder="1" applyAlignment="1">
      <alignment horizontal="center" vertical="center" wrapText="1"/>
    </xf>
    <xf numFmtId="176" fontId="1" fillId="0" borderId="1" xfId="50" applyNumberFormat="1" applyFont="1" applyBorder="1" applyAlignment="1">
      <alignment horizontal="center" vertical="center" wrapText="1"/>
    </xf>
    <xf numFmtId="0" fontId="2" fillId="0" borderId="1" xfId="0" applyFont="1" applyBorder="1" applyAlignment="1">
      <alignment horizontal="center" vertical="center" wrapText="1"/>
    </xf>
    <xf numFmtId="0" fontId="7" fillId="0"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 fillId="0" borderId="1" xfId="5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49" fontId="1" fillId="0" borderId="1" xfId="50" applyNumberFormat="1" applyFont="1" applyFill="1" applyBorder="1" applyAlignment="1">
      <alignment horizontal="center" vertical="center" wrapText="1"/>
    </xf>
    <xf numFmtId="0" fontId="11" fillId="0" borderId="2" xfId="0" applyFont="1" applyFill="1" applyBorder="1" applyAlignment="1">
      <alignment horizontal="left" vertical="center" wrapText="1"/>
    </xf>
    <xf numFmtId="0" fontId="1" fillId="0" borderId="1" xfId="49" applyFont="1" applyBorder="1" applyAlignment="1">
      <alignment horizontal="center" vertical="center" wrapText="1"/>
    </xf>
    <xf numFmtId="0" fontId="6" fillId="0" borderId="1" xfId="49" applyFont="1" applyBorder="1" applyAlignment="1">
      <alignment horizontal="center" vertical="center" wrapText="1"/>
    </xf>
    <xf numFmtId="0" fontId="1" fillId="0" borderId="0" xfId="0" applyFont="1" applyAlignment="1">
      <alignment horizontal="justify" vertical="center" wrapText="1"/>
    </xf>
    <xf numFmtId="0" fontId="1" fillId="0" borderId="1" xfId="49" applyFont="1" applyBorder="1" applyAlignment="1">
      <alignment vertical="center" wrapText="1"/>
    </xf>
    <xf numFmtId="0" fontId="1" fillId="0" borderId="1" xfId="49" applyFont="1" applyFill="1" applyBorder="1" applyAlignment="1">
      <alignment horizontal="left" vertical="center" wrapText="1"/>
    </xf>
    <xf numFmtId="0" fontId="1" fillId="0" borderId="1" xfId="49" applyFont="1" applyFill="1" applyBorder="1" applyAlignment="1">
      <alignment horizontal="center" vertical="center" wrapText="1"/>
    </xf>
    <xf numFmtId="0" fontId="12" fillId="0" borderId="1" xfId="0" applyFont="1" applyBorder="1" applyAlignment="1">
      <alignment horizontal="center" vertical="center" wrapText="1"/>
    </xf>
    <xf numFmtId="0" fontId="13" fillId="0" borderId="1" xfId="49" applyFont="1" applyBorder="1" applyAlignment="1">
      <alignment horizontal="center" vertical="center" wrapText="1"/>
    </xf>
    <xf numFmtId="0" fontId="13" fillId="0" borderId="1" xfId="49" applyFont="1" applyBorder="1" applyAlignment="1">
      <alignment horizontal="left" vertical="center" wrapText="1"/>
    </xf>
    <xf numFmtId="0" fontId="13" fillId="0" borderId="1" xfId="49" applyFont="1" applyFill="1" applyBorder="1" applyAlignment="1">
      <alignment horizontal="left" vertical="center" wrapText="1"/>
    </xf>
    <xf numFmtId="0" fontId="13" fillId="0" borderId="1" xfId="49" applyFont="1" applyFill="1" applyBorder="1" applyAlignment="1">
      <alignment horizontal="center" vertical="center" wrapText="1"/>
    </xf>
    <xf numFmtId="0" fontId="1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9"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14"/>
  <sheetViews>
    <sheetView tabSelected="1" zoomScale="85" zoomScaleNormal="85" workbookViewId="0">
      <selection activeCell="A5" sqref="A5:H5"/>
    </sheetView>
  </sheetViews>
  <sheetFormatPr defaultColWidth="9.73636363636364" defaultRowHeight="40" customHeight="1"/>
  <cols>
    <col min="1" max="1" width="7.5" style="6" customWidth="1"/>
    <col min="2" max="2" width="15.4454545454545" style="2" customWidth="1"/>
    <col min="3" max="3" width="6.51818181818182" style="2" customWidth="1"/>
    <col min="4" max="4" width="13.4454545454545" style="2" customWidth="1"/>
    <col min="5" max="5" width="41" style="2" customWidth="1"/>
    <col min="6" max="6" width="9.09090909090909" style="6" customWidth="1"/>
    <col min="7" max="7" width="9.61818181818182" style="6" customWidth="1"/>
    <col min="8" max="8" width="18.8090909090909" style="7" customWidth="1"/>
    <col min="9" max="16384" width="9.73636363636364" style="2"/>
  </cols>
  <sheetData>
    <row r="1" ht="31" customHeight="1" spans="1:8">
      <c r="A1" s="8" t="s">
        <v>0</v>
      </c>
      <c r="B1" s="8"/>
      <c r="C1" s="8"/>
      <c r="D1" s="8"/>
      <c r="E1" s="8"/>
      <c r="F1" s="8"/>
      <c r="G1" s="8"/>
      <c r="H1" s="8"/>
    </row>
    <row r="2" ht="31" customHeight="1" spans="1:8">
      <c r="A2" s="9" t="s">
        <v>1</v>
      </c>
      <c r="B2" s="9"/>
      <c r="C2" s="9"/>
      <c r="D2" s="9"/>
      <c r="E2" s="9"/>
      <c r="F2" s="9"/>
      <c r="G2" s="9"/>
      <c r="H2" s="10"/>
    </row>
    <row r="3" s="1" customFormat="1" ht="31" customHeight="1" spans="1:8">
      <c r="A3" s="9" t="s">
        <v>2</v>
      </c>
      <c r="B3" s="9"/>
      <c r="C3" s="9"/>
      <c r="D3" s="9"/>
      <c r="E3" s="9"/>
      <c r="F3" s="9"/>
      <c r="G3" s="9"/>
      <c r="H3" s="10"/>
    </row>
    <row r="4" s="1" customFormat="1" ht="31" customHeight="1" spans="1:8">
      <c r="A4" s="9" t="s">
        <v>3</v>
      </c>
      <c r="B4" s="9"/>
      <c r="C4" s="9"/>
      <c r="D4" s="9"/>
      <c r="E4" s="9"/>
      <c r="F4" s="9"/>
      <c r="G4" s="9"/>
      <c r="H4" s="10"/>
    </row>
    <row r="5" s="1" customFormat="1" ht="31" customHeight="1" spans="1:8">
      <c r="A5" s="11" t="s">
        <v>4</v>
      </c>
      <c r="B5" s="11"/>
      <c r="C5" s="11"/>
      <c r="D5" s="11"/>
      <c r="E5" s="11"/>
      <c r="F5" s="11"/>
      <c r="G5" s="11"/>
      <c r="H5" s="12"/>
    </row>
    <row r="6" s="1" customFormat="1" ht="31" customHeight="1" spans="1:8">
      <c r="A6" s="9" t="s">
        <v>5</v>
      </c>
      <c r="B6" s="9"/>
      <c r="C6" s="9"/>
      <c r="D6" s="9"/>
      <c r="E6" s="9"/>
      <c r="F6" s="9"/>
      <c r="G6" s="9"/>
      <c r="H6" s="10"/>
    </row>
    <row r="7" s="1" customFormat="1" ht="31" customHeight="1" spans="1:8">
      <c r="A7" s="9" t="s">
        <v>6</v>
      </c>
      <c r="B7" s="9"/>
      <c r="C7" s="9"/>
      <c r="D7" s="9"/>
      <c r="E7" s="9"/>
      <c r="F7" s="9"/>
      <c r="G7" s="9"/>
      <c r="H7" s="10"/>
    </row>
    <row r="8" s="1" customFormat="1" ht="31" customHeight="1" spans="1:8">
      <c r="A8" s="9" t="s">
        <v>7</v>
      </c>
      <c r="B8" s="9"/>
      <c r="C8" s="9"/>
      <c r="D8" s="9"/>
      <c r="E8" s="9"/>
      <c r="F8" s="9"/>
      <c r="G8" s="9"/>
      <c r="H8" s="10"/>
    </row>
    <row r="9" s="1" customFormat="1" ht="31" customHeight="1" spans="1:8">
      <c r="A9" s="9" t="s">
        <v>8</v>
      </c>
      <c r="B9" s="9"/>
      <c r="C9" s="9"/>
      <c r="D9" s="9"/>
      <c r="E9" s="9"/>
      <c r="F9" s="9"/>
      <c r="G9" s="9"/>
      <c r="H9" s="10"/>
    </row>
    <row r="10" customHeight="1" spans="1:8">
      <c r="A10" s="13" t="s">
        <v>9</v>
      </c>
      <c r="B10" s="13"/>
      <c r="C10" s="13"/>
      <c r="D10" s="13"/>
      <c r="E10" s="13"/>
      <c r="F10" s="13" t="s">
        <v>10</v>
      </c>
      <c r="G10" s="13"/>
      <c r="H10" s="13" t="s">
        <v>11</v>
      </c>
    </row>
    <row r="11" customHeight="1" spans="1:8">
      <c r="A11" s="13" t="s">
        <v>12</v>
      </c>
      <c r="B11" s="13"/>
      <c r="C11" s="13"/>
      <c r="D11" s="13"/>
      <c r="E11" s="13"/>
      <c r="F11" s="13"/>
      <c r="G11" s="13"/>
      <c r="H11" s="13"/>
    </row>
    <row r="12" ht="51" customHeight="1" spans="1:8">
      <c r="A12" s="10">
        <v>1.1</v>
      </c>
      <c r="B12" s="9" t="s">
        <v>13</v>
      </c>
      <c r="C12" s="9"/>
      <c r="D12" s="9"/>
      <c r="E12" s="9"/>
      <c r="F12" s="9"/>
      <c r="G12" s="9"/>
      <c r="H12" s="10"/>
    </row>
    <row r="13" s="2" customFormat="1" customHeight="1" spans="1:8">
      <c r="A13" s="14" t="s">
        <v>14</v>
      </c>
      <c r="B13" s="14"/>
      <c r="C13" s="14"/>
      <c r="D13" s="14"/>
      <c r="E13" s="14"/>
      <c r="F13" s="14"/>
      <c r="G13" s="14"/>
      <c r="H13" s="14"/>
    </row>
    <row r="14" s="2" customFormat="1" ht="51" customHeight="1" spans="1:8">
      <c r="A14" s="12">
        <v>2.1</v>
      </c>
      <c r="B14" s="11" t="s">
        <v>15</v>
      </c>
      <c r="C14" s="11"/>
      <c r="D14" s="11"/>
      <c r="E14" s="11"/>
      <c r="F14" s="12" t="s">
        <v>16</v>
      </c>
      <c r="G14" s="12"/>
      <c r="H14" s="10" t="s">
        <v>17</v>
      </c>
    </row>
    <row r="15" customHeight="1" spans="1:8">
      <c r="A15" s="13" t="s">
        <v>18</v>
      </c>
      <c r="B15" s="13"/>
      <c r="C15" s="13"/>
      <c r="D15" s="13"/>
      <c r="E15" s="13"/>
      <c r="F15" s="13"/>
      <c r="G15" s="13"/>
      <c r="H15" s="13"/>
    </row>
    <row r="16" customHeight="1" spans="1:8">
      <c r="A16" s="10">
        <v>3.1</v>
      </c>
      <c r="B16" s="15" t="s">
        <v>19</v>
      </c>
      <c r="C16" s="16"/>
      <c r="D16" s="16"/>
      <c r="E16" s="17"/>
      <c r="F16" s="10">
        <v>4</v>
      </c>
      <c r="G16" s="10"/>
      <c r="H16" s="10" t="s">
        <v>17</v>
      </c>
    </row>
    <row r="17" ht="37" customHeight="1" spans="1:13">
      <c r="A17" s="10">
        <v>3.2</v>
      </c>
      <c r="B17" s="15" t="s">
        <v>20</v>
      </c>
      <c r="C17" s="16"/>
      <c r="D17" s="16"/>
      <c r="E17" s="17"/>
      <c r="F17" s="10">
        <v>4</v>
      </c>
      <c r="G17" s="10"/>
      <c r="H17" s="10" t="s">
        <v>17</v>
      </c>
    </row>
    <row r="18" ht="37" customHeight="1" spans="1:13">
      <c r="A18" s="10">
        <v>3.3</v>
      </c>
      <c r="B18" s="18" t="s">
        <v>21</v>
      </c>
      <c r="C18" s="19"/>
      <c r="D18" s="19"/>
      <c r="E18" s="20"/>
      <c r="F18" s="10">
        <v>4</v>
      </c>
      <c r="G18" s="10"/>
      <c r="H18" s="10" t="s">
        <v>17</v>
      </c>
    </row>
    <row r="19" customHeight="1" spans="1:13">
      <c r="A19" s="10">
        <v>3.4</v>
      </c>
      <c r="B19" s="18" t="s">
        <v>22</v>
      </c>
      <c r="C19" s="19"/>
      <c r="D19" s="19"/>
      <c r="E19" s="20"/>
      <c r="F19" s="10">
        <v>4</v>
      </c>
      <c r="G19" s="10"/>
      <c r="H19" s="10" t="s">
        <v>17</v>
      </c>
    </row>
    <row r="20" customHeight="1" spans="1:13">
      <c r="A20" s="10">
        <v>3.5</v>
      </c>
      <c r="B20" s="15" t="s">
        <v>23</v>
      </c>
      <c r="C20" s="16"/>
      <c r="D20" s="16"/>
      <c r="E20" s="17"/>
      <c r="F20" s="10">
        <v>4</v>
      </c>
      <c r="G20" s="10"/>
      <c r="H20" s="10" t="s">
        <v>17</v>
      </c>
      <c r="M20" s="21"/>
    </row>
    <row r="21" customHeight="1" spans="1:13">
      <c r="A21" s="10"/>
      <c r="B21" s="22" t="s">
        <v>24</v>
      </c>
      <c r="C21" s="22"/>
      <c r="D21" s="22"/>
      <c r="E21" s="22"/>
      <c r="F21" s="10">
        <f>SUM(F16:G20)</f>
        <v>20</v>
      </c>
      <c r="G21" s="10"/>
      <c r="H21" s="10"/>
    </row>
    <row r="22" customHeight="1" spans="1:13">
      <c r="A22" s="13" t="s">
        <v>25</v>
      </c>
      <c r="B22" s="13"/>
      <c r="C22" s="13"/>
      <c r="D22" s="13"/>
      <c r="E22" s="13"/>
      <c r="F22" s="13"/>
      <c r="G22" s="13"/>
      <c r="H22" s="13"/>
    </row>
    <row r="23" customHeight="1" spans="1:13">
      <c r="A23" s="23"/>
      <c r="B23" s="24" t="s">
        <v>26</v>
      </c>
      <c r="C23" s="25"/>
      <c r="D23" s="25"/>
      <c r="E23" s="26"/>
      <c r="F23" s="10"/>
      <c r="G23" s="10"/>
      <c r="H23" s="10"/>
    </row>
    <row r="24" customHeight="1" spans="1:13">
      <c r="A24" s="27">
        <v>4.1</v>
      </c>
      <c r="B24" s="18" t="s">
        <v>27</v>
      </c>
      <c r="C24" s="19" t="s">
        <v>28</v>
      </c>
      <c r="D24" s="19" t="s">
        <v>28</v>
      </c>
      <c r="E24" s="20" t="s">
        <v>28</v>
      </c>
      <c r="F24" s="10">
        <v>0.5</v>
      </c>
      <c r="G24" s="10"/>
      <c r="H24" s="10" t="s">
        <v>29</v>
      </c>
    </row>
    <row r="25" customHeight="1" spans="1:13">
      <c r="A25" s="27">
        <v>4.2</v>
      </c>
      <c r="B25" s="18" t="s">
        <v>30</v>
      </c>
      <c r="C25" s="19" t="s">
        <v>31</v>
      </c>
      <c r="D25" s="19" t="s">
        <v>31</v>
      </c>
      <c r="E25" s="20" t="s">
        <v>31</v>
      </c>
      <c r="F25" s="10">
        <v>0.5</v>
      </c>
      <c r="G25" s="10"/>
      <c r="H25" s="10" t="s">
        <v>29</v>
      </c>
    </row>
    <row r="26" ht="50" customHeight="1" spans="1:13">
      <c r="A26" s="27">
        <v>4.3</v>
      </c>
      <c r="B26" s="18" t="s">
        <v>32</v>
      </c>
      <c r="C26" s="19"/>
      <c r="D26" s="19"/>
      <c r="E26" s="20"/>
      <c r="F26" s="10">
        <v>0.5</v>
      </c>
      <c r="G26" s="10"/>
      <c r="H26" s="10" t="s">
        <v>29</v>
      </c>
    </row>
    <row r="27" customHeight="1" spans="1:13">
      <c r="A27" s="27">
        <v>4.4</v>
      </c>
      <c r="B27" s="18" t="s">
        <v>33</v>
      </c>
      <c r="C27" s="19"/>
      <c r="D27" s="19"/>
      <c r="E27" s="20"/>
      <c r="F27" s="10">
        <v>0.5</v>
      </c>
      <c r="G27" s="10"/>
      <c r="H27" s="10" t="s">
        <v>29</v>
      </c>
    </row>
    <row r="28" ht="44" customHeight="1" spans="1:13">
      <c r="A28" s="27">
        <v>4.5</v>
      </c>
      <c r="B28" s="18" t="s">
        <v>34</v>
      </c>
      <c r="C28" s="19"/>
      <c r="D28" s="19"/>
      <c r="E28" s="20"/>
      <c r="F28" s="10">
        <v>0.5</v>
      </c>
      <c r="G28" s="10"/>
      <c r="H28" s="10" t="s">
        <v>29</v>
      </c>
    </row>
    <row r="29" ht="55" customHeight="1" spans="1:13">
      <c r="A29" s="27">
        <v>4.6</v>
      </c>
      <c r="B29" s="18" t="s">
        <v>35</v>
      </c>
      <c r="C29" s="19"/>
      <c r="D29" s="19"/>
      <c r="E29" s="20"/>
      <c r="F29" s="10">
        <v>0.5</v>
      </c>
      <c r="G29" s="10"/>
      <c r="H29" s="10" t="s">
        <v>29</v>
      </c>
    </row>
    <row r="30" ht="44" customHeight="1" spans="1:13">
      <c r="A30" s="27">
        <v>4.7</v>
      </c>
      <c r="B30" s="18" t="s">
        <v>36</v>
      </c>
      <c r="C30" s="19"/>
      <c r="D30" s="19"/>
      <c r="E30" s="20"/>
      <c r="F30" s="10">
        <v>0.5</v>
      </c>
      <c r="G30" s="10"/>
      <c r="H30" s="10" t="s">
        <v>29</v>
      </c>
    </row>
    <row r="31" ht="35" customHeight="1" spans="1:13">
      <c r="A31" s="27">
        <v>4.8</v>
      </c>
      <c r="B31" s="18" t="s">
        <v>37</v>
      </c>
      <c r="C31" s="19"/>
      <c r="D31" s="19"/>
      <c r="E31" s="20"/>
      <c r="F31" s="10">
        <v>0.5</v>
      </c>
      <c r="G31" s="10"/>
      <c r="H31" s="10" t="s">
        <v>29</v>
      </c>
    </row>
    <row r="32" s="3" customFormat="1" customHeight="1" spans="1:13">
      <c r="A32" s="27">
        <v>4.9</v>
      </c>
      <c r="B32" s="18" t="s">
        <v>38</v>
      </c>
      <c r="C32" s="19" t="s">
        <v>39</v>
      </c>
      <c r="D32" s="19" t="s">
        <v>39</v>
      </c>
      <c r="E32" s="20" t="s">
        <v>39</v>
      </c>
      <c r="F32" s="10">
        <v>0.5</v>
      </c>
      <c r="G32" s="10"/>
      <c r="H32" s="10" t="s">
        <v>29</v>
      </c>
    </row>
    <row r="33" s="3" customFormat="1" customHeight="1" spans="1:8">
      <c r="A33" s="28">
        <v>4.1</v>
      </c>
      <c r="B33" s="18" t="s">
        <v>40</v>
      </c>
      <c r="C33" s="19" t="s">
        <v>41</v>
      </c>
      <c r="D33" s="19" t="s">
        <v>41</v>
      </c>
      <c r="E33" s="20" t="s">
        <v>41</v>
      </c>
      <c r="F33" s="10">
        <v>0.5</v>
      </c>
      <c r="G33" s="10"/>
      <c r="H33" s="10" t="s">
        <v>29</v>
      </c>
    </row>
    <row r="34" s="3" customFormat="1" customHeight="1" spans="1:8">
      <c r="A34" s="23"/>
      <c r="B34" s="24" t="s">
        <v>42</v>
      </c>
      <c r="C34" s="25"/>
      <c r="D34" s="25"/>
      <c r="E34" s="26"/>
      <c r="F34" s="10"/>
      <c r="G34" s="10"/>
      <c r="H34" s="29"/>
    </row>
    <row r="35" s="3" customFormat="1" customHeight="1" spans="1:8">
      <c r="A35" s="27">
        <v>4.11</v>
      </c>
      <c r="B35" s="30" t="s">
        <v>43</v>
      </c>
      <c r="C35" s="19" t="s">
        <v>44</v>
      </c>
      <c r="D35" s="19" t="s">
        <v>44</v>
      </c>
      <c r="E35" s="20" t="s">
        <v>44</v>
      </c>
      <c r="F35" s="10">
        <v>0.5</v>
      </c>
      <c r="G35" s="10"/>
      <c r="H35" s="10" t="s">
        <v>29</v>
      </c>
    </row>
    <row r="36" s="3" customFormat="1" ht="45" customHeight="1" spans="1:8">
      <c r="A36" s="27">
        <v>4.12</v>
      </c>
      <c r="B36" s="30" t="s">
        <v>45</v>
      </c>
      <c r="C36" s="19" t="s">
        <v>46</v>
      </c>
      <c r="D36" s="19" t="s">
        <v>46</v>
      </c>
      <c r="E36" s="20" t="s">
        <v>46</v>
      </c>
      <c r="F36" s="10">
        <v>0.5</v>
      </c>
      <c r="G36" s="10"/>
      <c r="H36" s="10" t="s">
        <v>29</v>
      </c>
    </row>
    <row r="37" s="3" customFormat="1" customHeight="1" spans="1:8">
      <c r="A37" s="27">
        <v>4.13</v>
      </c>
      <c r="B37" s="18" t="s">
        <v>47</v>
      </c>
      <c r="C37" s="19" t="s">
        <v>48</v>
      </c>
      <c r="D37" s="19" t="s">
        <v>48</v>
      </c>
      <c r="E37" s="20" t="s">
        <v>48</v>
      </c>
      <c r="F37" s="10">
        <v>0.5</v>
      </c>
      <c r="G37" s="10"/>
      <c r="H37" s="10" t="s">
        <v>29</v>
      </c>
    </row>
    <row r="38" s="3" customFormat="1" customHeight="1" spans="1:8">
      <c r="A38" s="27">
        <v>4.14</v>
      </c>
      <c r="B38" s="30" t="s">
        <v>49</v>
      </c>
      <c r="C38" s="19" t="s">
        <v>50</v>
      </c>
      <c r="D38" s="19" t="s">
        <v>50</v>
      </c>
      <c r="E38" s="20" t="s">
        <v>50</v>
      </c>
      <c r="F38" s="10">
        <v>0.5</v>
      </c>
      <c r="G38" s="10"/>
      <c r="H38" s="10" t="s">
        <v>29</v>
      </c>
    </row>
    <row r="39" s="3" customFormat="1" customHeight="1" spans="1:8">
      <c r="A39" s="27">
        <v>4.15</v>
      </c>
      <c r="B39" s="31" t="s">
        <v>51</v>
      </c>
      <c r="C39" s="19" t="s">
        <v>52</v>
      </c>
      <c r="D39" s="19" t="s">
        <v>52</v>
      </c>
      <c r="E39" s="20" t="s">
        <v>52</v>
      </c>
      <c r="F39" s="10">
        <v>0.5</v>
      </c>
      <c r="G39" s="10"/>
      <c r="H39" s="10" t="s">
        <v>29</v>
      </c>
    </row>
    <row r="40" s="3" customFormat="1" ht="45.5" customHeight="1" spans="1:8">
      <c r="A40" s="27">
        <v>4.16</v>
      </c>
      <c r="B40" s="30" t="s">
        <v>53</v>
      </c>
      <c r="C40" s="19" t="s">
        <v>54</v>
      </c>
      <c r="D40" s="19" t="s">
        <v>54</v>
      </c>
      <c r="E40" s="20" t="s">
        <v>54</v>
      </c>
      <c r="F40" s="10">
        <v>0.5</v>
      </c>
      <c r="G40" s="10"/>
      <c r="H40" s="10" t="s">
        <v>29</v>
      </c>
    </row>
    <row r="41" s="3" customFormat="1" customHeight="1" spans="1:8">
      <c r="A41" s="23"/>
      <c r="B41" s="24" t="s">
        <v>55</v>
      </c>
      <c r="C41" s="25"/>
      <c r="D41" s="25"/>
      <c r="E41" s="26"/>
      <c r="F41" s="10"/>
      <c r="G41" s="10"/>
      <c r="H41" s="29"/>
    </row>
    <row r="42" s="3" customFormat="1" customHeight="1" spans="1:8">
      <c r="A42" s="27">
        <v>4.17</v>
      </c>
      <c r="B42" s="31" t="s">
        <v>56</v>
      </c>
      <c r="C42" s="19" t="s">
        <v>57</v>
      </c>
      <c r="D42" s="19" t="s">
        <v>57</v>
      </c>
      <c r="E42" s="20" t="s">
        <v>57</v>
      </c>
      <c r="F42" s="10">
        <v>0.5</v>
      </c>
      <c r="G42" s="10"/>
      <c r="H42" s="10" t="s">
        <v>29</v>
      </c>
    </row>
    <row r="43" s="3" customFormat="1" customHeight="1" spans="1:8">
      <c r="A43" s="32">
        <v>4.18</v>
      </c>
      <c r="B43" s="30" t="s">
        <v>58</v>
      </c>
      <c r="C43" s="19" t="s">
        <v>59</v>
      </c>
      <c r="D43" s="19" t="s">
        <v>59</v>
      </c>
      <c r="E43" s="20" t="s">
        <v>59</v>
      </c>
      <c r="F43" s="10">
        <v>0.5</v>
      </c>
      <c r="G43" s="10"/>
      <c r="H43" s="10" t="s">
        <v>29</v>
      </c>
    </row>
    <row r="44" s="3" customFormat="1" customHeight="1" spans="1:8">
      <c r="A44" s="32">
        <v>4.19</v>
      </c>
      <c r="B44" s="30" t="s">
        <v>60</v>
      </c>
      <c r="C44" s="19" t="s">
        <v>61</v>
      </c>
      <c r="D44" s="19" t="s">
        <v>61</v>
      </c>
      <c r="E44" s="20" t="s">
        <v>61</v>
      </c>
      <c r="F44" s="10">
        <v>0.5</v>
      </c>
      <c r="G44" s="10"/>
      <c r="H44" s="10" t="s">
        <v>29</v>
      </c>
    </row>
    <row r="45" s="3" customFormat="1" customHeight="1" spans="1:8">
      <c r="A45" s="33">
        <v>4.2</v>
      </c>
      <c r="B45" s="30" t="s">
        <v>62</v>
      </c>
      <c r="C45" s="19" t="s">
        <v>63</v>
      </c>
      <c r="D45" s="19" t="s">
        <v>63</v>
      </c>
      <c r="E45" s="20" t="s">
        <v>63</v>
      </c>
      <c r="F45" s="10">
        <v>0.5</v>
      </c>
      <c r="G45" s="10"/>
      <c r="H45" s="10" t="s">
        <v>29</v>
      </c>
    </row>
    <row r="46" s="3" customFormat="1" customHeight="1" spans="1:8">
      <c r="A46" s="34"/>
      <c r="B46" s="24" t="s">
        <v>64</v>
      </c>
      <c r="C46" s="25"/>
      <c r="D46" s="25"/>
      <c r="E46" s="26"/>
      <c r="F46" s="10"/>
      <c r="G46" s="10"/>
      <c r="H46" s="29"/>
    </row>
    <row r="47" s="3" customFormat="1" customHeight="1" spans="1:8">
      <c r="A47" s="32">
        <v>4.21</v>
      </c>
      <c r="B47" s="18" t="s">
        <v>65</v>
      </c>
      <c r="C47" s="19" t="s">
        <v>66</v>
      </c>
      <c r="D47" s="19" t="s">
        <v>66</v>
      </c>
      <c r="E47" s="20" t="s">
        <v>66</v>
      </c>
      <c r="F47" s="10">
        <v>0.5</v>
      </c>
      <c r="G47" s="10"/>
      <c r="H47" s="10" t="s">
        <v>29</v>
      </c>
    </row>
    <row r="48" s="3" customFormat="1" customHeight="1" spans="1:8">
      <c r="A48" s="32">
        <v>4.22</v>
      </c>
      <c r="B48" s="18" t="s">
        <v>67</v>
      </c>
      <c r="C48" s="19" t="s">
        <v>68</v>
      </c>
      <c r="D48" s="19" t="s">
        <v>68</v>
      </c>
      <c r="E48" s="20" t="s">
        <v>68</v>
      </c>
      <c r="F48" s="10">
        <v>0.5</v>
      </c>
      <c r="G48" s="10"/>
      <c r="H48" s="10" t="s">
        <v>29</v>
      </c>
    </row>
    <row r="49" s="3" customFormat="1" customHeight="1" spans="1:8">
      <c r="A49" s="32">
        <v>4.23</v>
      </c>
      <c r="B49" s="18" t="s">
        <v>69</v>
      </c>
      <c r="C49" s="19" t="s">
        <v>70</v>
      </c>
      <c r="D49" s="19" t="s">
        <v>70</v>
      </c>
      <c r="E49" s="20" t="s">
        <v>70</v>
      </c>
      <c r="F49" s="10">
        <v>0.5</v>
      </c>
      <c r="G49" s="10"/>
      <c r="H49" s="10" t="s">
        <v>29</v>
      </c>
    </row>
    <row r="50" s="3" customFormat="1" customHeight="1" spans="1:8">
      <c r="A50" s="32">
        <v>4.24</v>
      </c>
      <c r="B50" s="18" t="s">
        <v>71</v>
      </c>
      <c r="C50" s="19" t="s">
        <v>72</v>
      </c>
      <c r="D50" s="19" t="s">
        <v>72</v>
      </c>
      <c r="E50" s="20" t="s">
        <v>72</v>
      </c>
      <c r="F50" s="10">
        <v>0.5</v>
      </c>
      <c r="G50" s="10"/>
      <c r="H50" s="10" t="s">
        <v>29</v>
      </c>
    </row>
    <row r="51" s="3" customFormat="1" customHeight="1" spans="1:8">
      <c r="A51" s="32">
        <v>4.25</v>
      </c>
      <c r="B51" s="18" t="s">
        <v>73</v>
      </c>
      <c r="C51" s="19" t="s">
        <v>74</v>
      </c>
      <c r="D51" s="19" t="s">
        <v>74</v>
      </c>
      <c r="E51" s="20" t="s">
        <v>74</v>
      </c>
      <c r="F51" s="10">
        <v>0.5</v>
      </c>
      <c r="G51" s="10"/>
      <c r="H51" s="10" t="s">
        <v>29</v>
      </c>
    </row>
    <row r="52" s="3" customFormat="1" customHeight="1" spans="1:8">
      <c r="A52" s="32">
        <v>4.26</v>
      </c>
      <c r="B52" s="18" t="s">
        <v>75</v>
      </c>
      <c r="C52" s="19" t="s">
        <v>76</v>
      </c>
      <c r="D52" s="19" t="s">
        <v>76</v>
      </c>
      <c r="E52" s="20" t="s">
        <v>76</v>
      </c>
      <c r="F52" s="10">
        <v>0.5</v>
      </c>
      <c r="G52" s="10"/>
      <c r="H52" s="10" t="s">
        <v>29</v>
      </c>
    </row>
    <row r="53" s="3" customFormat="1" customHeight="1" spans="1:8">
      <c r="A53" s="32">
        <v>4.27</v>
      </c>
      <c r="B53" s="18" t="s">
        <v>77</v>
      </c>
      <c r="C53" s="19" t="s">
        <v>78</v>
      </c>
      <c r="D53" s="19" t="s">
        <v>78</v>
      </c>
      <c r="E53" s="20" t="s">
        <v>78</v>
      </c>
      <c r="F53" s="10">
        <v>0.5</v>
      </c>
      <c r="G53" s="10"/>
      <c r="H53" s="10" t="s">
        <v>29</v>
      </c>
    </row>
    <row r="54" s="3" customFormat="1" customHeight="1" spans="1:8">
      <c r="A54" s="34"/>
      <c r="B54" s="24" t="s">
        <v>79</v>
      </c>
      <c r="C54" s="25"/>
      <c r="D54" s="25"/>
      <c r="E54" s="26"/>
      <c r="F54" s="10"/>
      <c r="G54" s="10"/>
      <c r="H54" s="29"/>
    </row>
    <row r="55" s="3" customFormat="1" customHeight="1" spans="1:8">
      <c r="A55" s="32">
        <v>4.28</v>
      </c>
      <c r="B55" s="35" t="s">
        <v>80</v>
      </c>
      <c r="C55" s="19" t="s">
        <v>81</v>
      </c>
      <c r="D55" s="19" t="s">
        <v>81</v>
      </c>
      <c r="E55" s="20" t="s">
        <v>81</v>
      </c>
      <c r="F55" s="10">
        <v>0.5</v>
      </c>
      <c r="G55" s="10"/>
      <c r="H55" s="10" t="s">
        <v>29</v>
      </c>
    </row>
    <row r="56" s="3" customFormat="1" customHeight="1" spans="1:8">
      <c r="A56" s="32">
        <v>4.29</v>
      </c>
      <c r="B56" s="35" t="s">
        <v>82</v>
      </c>
      <c r="C56" s="19" t="s">
        <v>83</v>
      </c>
      <c r="D56" s="19" t="s">
        <v>83</v>
      </c>
      <c r="E56" s="20" t="s">
        <v>83</v>
      </c>
      <c r="F56" s="10">
        <v>0.5</v>
      </c>
      <c r="G56" s="10"/>
      <c r="H56" s="10" t="s">
        <v>29</v>
      </c>
    </row>
    <row r="57" s="3" customFormat="1" customHeight="1" spans="1:8">
      <c r="A57" s="33">
        <v>4.3</v>
      </c>
      <c r="B57" s="35" t="s">
        <v>84</v>
      </c>
      <c r="C57" s="19" t="s">
        <v>85</v>
      </c>
      <c r="D57" s="19" t="s">
        <v>85</v>
      </c>
      <c r="E57" s="20" t="s">
        <v>85</v>
      </c>
      <c r="F57" s="10">
        <v>0.5</v>
      </c>
      <c r="G57" s="10"/>
      <c r="H57" s="10" t="s">
        <v>29</v>
      </c>
    </row>
    <row r="58" s="3" customFormat="1" customHeight="1" spans="1:8">
      <c r="A58" s="32">
        <v>4.31</v>
      </c>
      <c r="B58" s="18" t="s">
        <v>75</v>
      </c>
      <c r="C58" s="19" t="s">
        <v>86</v>
      </c>
      <c r="D58" s="19" t="s">
        <v>86</v>
      </c>
      <c r="E58" s="20" t="s">
        <v>86</v>
      </c>
      <c r="F58" s="10">
        <v>0.5</v>
      </c>
      <c r="G58" s="10"/>
      <c r="H58" s="10" t="s">
        <v>29</v>
      </c>
    </row>
    <row r="59" s="3" customFormat="1" customHeight="1" spans="1:8">
      <c r="A59" s="32">
        <v>4.32</v>
      </c>
      <c r="B59" s="18" t="s">
        <v>77</v>
      </c>
      <c r="C59" s="19" t="s">
        <v>87</v>
      </c>
      <c r="D59" s="19" t="s">
        <v>87</v>
      </c>
      <c r="E59" s="20" t="s">
        <v>87</v>
      </c>
      <c r="F59" s="10">
        <v>0.5</v>
      </c>
      <c r="G59" s="10"/>
      <c r="H59" s="10" t="s">
        <v>29</v>
      </c>
    </row>
    <row r="60" s="3" customFormat="1" customHeight="1" spans="1:8">
      <c r="A60" s="34"/>
      <c r="B60" s="24" t="s">
        <v>88</v>
      </c>
      <c r="C60" s="25"/>
      <c r="D60" s="25"/>
      <c r="E60" s="26"/>
      <c r="F60" s="10"/>
      <c r="G60" s="10"/>
      <c r="H60" s="29"/>
    </row>
    <row r="61" s="3" customFormat="1" customHeight="1" spans="1:8">
      <c r="A61" s="32">
        <v>4.33</v>
      </c>
      <c r="B61" s="30" t="s">
        <v>89</v>
      </c>
      <c r="C61" s="19" t="s">
        <v>90</v>
      </c>
      <c r="D61" s="19" t="s">
        <v>90</v>
      </c>
      <c r="E61" s="20" t="s">
        <v>90</v>
      </c>
      <c r="F61" s="10">
        <v>0.5</v>
      </c>
      <c r="G61" s="10"/>
      <c r="H61" s="10" t="s">
        <v>29</v>
      </c>
    </row>
    <row r="62" s="3" customFormat="1" customHeight="1" spans="1:8">
      <c r="A62" s="32">
        <v>4.34</v>
      </c>
      <c r="B62" s="18" t="s">
        <v>91</v>
      </c>
      <c r="C62" s="19" t="s">
        <v>92</v>
      </c>
      <c r="D62" s="19" t="s">
        <v>92</v>
      </c>
      <c r="E62" s="20" t="s">
        <v>92</v>
      </c>
      <c r="F62" s="10">
        <v>0.5</v>
      </c>
      <c r="G62" s="10"/>
      <c r="H62" s="10" t="s">
        <v>29</v>
      </c>
    </row>
    <row r="63" s="3" customFormat="1" customHeight="1" spans="1:8">
      <c r="A63" s="32">
        <v>4.35</v>
      </c>
      <c r="B63" s="30" t="s">
        <v>93</v>
      </c>
      <c r="C63" s="19" t="s">
        <v>94</v>
      </c>
      <c r="D63" s="19" t="s">
        <v>94</v>
      </c>
      <c r="E63" s="20" t="s">
        <v>94</v>
      </c>
      <c r="F63" s="10">
        <v>0.5</v>
      </c>
      <c r="G63" s="10"/>
      <c r="H63" s="10" t="s">
        <v>29</v>
      </c>
    </row>
    <row r="64" s="3" customFormat="1" customHeight="1" spans="1:8">
      <c r="A64" s="32">
        <v>4.36</v>
      </c>
      <c r="B64" s="30" t="s">
        <v>95</v>
      </c>
      <c r="C64" s="19"/>
      <c r="D64" s="19"/>
      <c r="E64" s="20"/>
      <c r="F64" s="10">
        <v>0.5</v>
      </c>
      <c r="G64" s="10"/>
      <c r="H64" s="10" t="s">
        <v>29</v>
      </c>
    </row>
    <row r="65" s="3" customFormat="1" customHeight="1" spans="1:8">
      <c r="A65" s="32">
        <v>4.37</v>
      </c>
      <c r="B65" s="31" t="s">
        <v>96</v>
      </c>
      <c r="C65" s="19"/>
      <c r="D65" s="19"/>
      <c r="E65" s="20"/>
      <c r="F65" s="10">
        <v>0.5</v>
      </c>
      <c r="G65" s="10"/>
      <c r="H65" s="10" t="s">
        <v>29</v>
      </c>
    </row>
    <row r="66" s="3" customFormat="1" customHeight="1" spans="1:8">
      <c r="A66" s="27">
        <v>4.38</v>
      </c>
      <c r="B66" s="18" t="s">
        <v>97</v>
      </c>
      <c r="C66" s="19"/>
      <c r="D66" s="19"/>
      <c r="E66" s="20"/>
      <c r="F66" s="10">
        <v>0.5</v>
      </c>
      <c r="G66" s="10"/>
      <c r="H66" s="10" t="s">
        <v>29</v>
      </c>
    </row>
    <row r="67" s="3" customFormat="1" customHeight="1" spans="1:8">
      <c r="A67" s="27">
        <v>4.39</v>
      </c>
      <c r="B67" s="31" t="s">
        <v>98</v>
      </c>
      <c r="C67" s="19"/>
      <c r="D67" s="19"/>
      <c r="E67" s="20"/>
      <c r="F67" s="10">
        <v>0.5</v>
      </c>
      <c r="G67" s="10"/>
      <c r="H67" s="10" t="s">
        <v>29</v>
      </c>
    </row>
    <row r="68" s="3" customFormat="1" customHeight="1" spans="1:8">
      <c r="A68" s="28">
        <v>4.4</v>
      </c>
      <c r="B68" s="18" t="s">
        <v>75</v>
      </c>
      <c r="C68" s="19"/>
      <c r="D68" s="19"/>
      <c r="E68" s="20"/>
      <c r="F68" s="10">
        <v>0.5</v>
      </c>
      <c r="G68" s="10"/>
      <c r="H68" s="10" t="s">
        <v>29</v>
      </c>
    </row>
    <row r="69" customHeight="1" spans="1:8">
      <c r="A69" s="23"/>
      <c r="B69" s="22" t="s">
        <v>99</v>
      </c>
      <c r="C69" s="22"/>
      <c r="D69" s="22"/>
      <c r="E69" s="22"/>
      <c r="F69" s="10">
        <f>SUM(F23:G68)</f>
        <v>20</v>
      </c>
      <c r="G69" s="10"/>
      <c r="H69" s="10"/>
    </row>
    <row r="70" customHeight="1" spans="1:8">
      <c r="A70" s="13" t="s">
        <v>100</v>
      </c>
      <c r="B70" s="13"/>
      <c r="C70" s="13"/>
      <c r="D70" s="13"/>
      <c r="E70" s="13"/>
      <c r="F70" s="13"/>
      <c r="G70" s="13"/>
      <c r="H70" s="13"/>
    </row>
    <row r="71" ht="28" customHeight="1" spans="1:8">
      <c r="A71" s="10">
        <v>4.1</v>
      </c>
      <c r="B71" s="13" t="s">
        <v>101</v>
      </c>
      <c r="C71" s="13" t="s">
        <v>102</v>
      </c>
      <c r="D71" s="13"/>
      <c r="E71" s="13"/>
      <c r="F71" s="13"/>
      <c r="G71" s="13"/>
      <c r="H71" s="13"/>
    </row>
    <row r="72" ht="28" customHeight="1" spans="1:8">
      <c r="A72" s="10"/>
      <c r="B72" s="13"/>
      <c r="C72" s="13" t="s">
        <v>103</v>
      </c>
      <c r="D72" s="13" t="s">
        <v>104</v>
      </c>
      <c r="E72" s="13"/>
      <c r="F72" s="13"/>
      <c r="G72" s="13"/>
      <c r="H72" s="13" t="s">
        <v>105</v>
      </c>
    </row>
    <row r="73" ht="28" customHeight="1" spans="1:8">
      <c r="A73" s="10"/>
      <c r="B73" s="13"/>
      <c r="C73" s="13">
        <v>1</v>
      </c>
      <c r="D73" s="9" t="s">
        <v>26</v>
      </c>
      <c r="E73" s="9"/>
      <c r="F73" s="9"/>
      <c r="G73" s="9"/>
      <c r="H73" s="10" t="s">
        <v>106</v>
      </c>
    </row>
    <row r="74" ht="28" customHeight="1" spans="1:8">
      <c r="A74" s="10"/>
      <c r="B74" s="13"/>
      <c r="C74" s="13">
        <v>2</v>
      </c>
      <c r="D74" s="9" t="s">
        <v>42</v>
      </c>
      <c r="E74" s="9"/>
      <c r="F74" s="9"/>
      <c r="G74" s="9"/>
      <c r="H74" s="10" t="s">
        <v>106</v>
      </c>
    </row>
    <row r="75" ht="28" customHeight="1" spans="1:8">
      <c r="A75" s="10"/>
      <c r="B75" s="13"/>
      <c r="C75" s="13">
        <v>3</v>
      </c>
      <c r="D75" s="9" t="s">
        <v>107</v>
      </c>
      <c r="E75" s="9"/>
      <c r="F75" s="9"/>
      <c r="G75" s="9"/>
      <c r="H75" s="10" t="s">
        <v>106</v>
      </c>
    </row>
    <row r="76" ht="28" customHeight="1" spans="1:8">
      <c r="A76" s="10"/>
      <c r="B76" s="13"/>
      <c r="C76" s="13">
        <v>4</v>
      </c>
      <c r="D76" s="9" t="s">
        <v>64</v>
      </c>
      <c r="E76" s="9"/>
      <c r="F76" s="9"/>
      <c r="G76" s="9"/>
      <c r="H76" s="10" t="s">
        <v>108</v>
      </c>
    </row>
    <row r="77" ht="28" customHeight="1" spans="1:8">
      <c r="A77" s="10"/>
      <c r="B77" s="13"/>
      <c r="C77" s="13">
        <v>5</v>
      </c>
      <c r="D77" s="9" t="s">
        <v>79</v>
      </c>
      <c r="E77" s="9"/>
      <c r="F77" s="9"/>
      <c r="G77" s="9"/>
      <c r="H77" s="10" t="s">
        <v>109</v>
      </c>
    </row>
    <row r="78" ht="28" customHeight="1" spans="1:8">
      <c r="A78" s="10"/>
      <c r="B78" s="13"/>
      <c r="C78" s="13">
        <v>6</v>
      </c>
      <c r="D78" s="9" t="s">
        <v>88</v>
      </c>
      <c r="E78" s="9"/>
      <c r="F78" s="9"/>
      <c r="G78" s="9"/>
      <c r="H78" s="10" t="s">
        <v>109</v>
      </c>
    </row>
    <row r="79" ht="28" customHeight="1" spans="1:8">
      <c r="A79" s="10"/>
      <c r="B79" s="13"/>
      <c r="C79" s="13">
        <v>7</v>
      </c>
      <c r="D79" s="9" t="s">
        <v>110</v>
      </c>
      <c r="E79" s="9"/>
      <c r="F79" s="9"/>
      <c r="G79" s="9"/>
      <c r="H79" s="10" t="s">
        <v>106</v>
      </c>
    </row>
    <row r="80" ht="28" customHeight="1" spans="1:8">
      <c r="A80" s="10"/>
      <c r="B80" s="13"/>
      <c r="C80" s="13">
        <v>8</v>
      </c>
      <c r="D80" s="9" t="s">
        <v>111</v>
      </c>
      <c r="E80" s="9"/>
      <c r="F80" s="9"/>
      <c r="G80" s="9"/>
      <c r="H80" s="10" t="s">
        <v>106</v>
      </c>
    </row>
    <row r="81" customHeight="1" spans="1:10">
      <c r="A81" s="36">
        <v>4.2</v>
      </c>
      <c r="B81" s="37" t="s">
        <v>112</v>
      </c>
      <c r="C81" s="9" t="s">
        <v>113</v>
      </c>
      <c r="D81" s="9"/>
      <c r="E81" s="9"/>
      <c r="F81" s="9"/>
      <c r="G81" s="9"/>
      <c r="H81" s="10"/>
      <c r="J81" s="38"/>
    </row>
    <row r="82" customHeight="1" spans="1:10">
      <c r="A82" s="36">
        <v>4.3</v>
      </c>
      <c r="B82" s="37" t="s">
        <v>114</v>
      </c>
      <c r="C82" s="9" t="s">
        <v>115</v>
      </c>
      <c r="D82" s="9"/>
      <c r="E82" s="9"/>
      <c r="F82" s="9"/>
      <c r="G82" s="9"/>
      <c r="H82" s="10"/>
      <c r="J82" s="38"/>
    </row>
    <row r="83" ht="36" customHeight="1" spans="1:10">
      <c r="A83" s="36">
        <v>4.4</v>
      </c>
      <c r="B83" s="37" t="s">
        <v>116</v>
      </c>
      <c r="C83" s="9" t="s">
        <v>117</v>
      </c>
      <c r="D83" s="9"/>
      <c r="E83" s="9"/>
      <c r="F83" s="9"/>
      <c r="G83" s="9"/>
      <c r="H83" s="10"/>
      <c r="J83" s="38"/>
    </row>
    <row r="84" ht="36" customHeight="1" spans="1:10">
      <c r="A84" s="36"/>
      <c r="B84" s="37"/>
      <c r="C84" s="9" t="s">
        <v>118</v>
      </c>
      <c r="D84" s="9"/>
      <c r="E84" s="9"/>
      <c r="F84" s="9"/>
      <c r="G84" s="9"/>
      <c r="H84" s="10"/>
      <c r="J84" s="38"/>
    </row>
    <row r="85" ht="51" customHeight="1" spans="1:10">
      <c r="A85" s="36">
        <v>4.5</v>
      </c>
      <c r="B85" s="37" t="s">
        <v>119</v>
      </c>
      <c r="C85" s="10" t="s">
        <v>120</v>
      </c>
      <c r="D85" s="10"/>
      <c r="E85" s="10"/>
      <c r="F85" s="10"/>
      <c r="G85" s="10"/>
      <c r="H85" s="10"/>
      <c r="J85" s="38"/>
    </row>
    <row r="86" ht="51" customHeight="1" spans="1:10">
      <c r="A86" s="36"/>
      <c r="B86" s="37"/>
      <c r="C86" s="10" t="s">
        <v>121</v>
      </c>
      <c r="D86" s="10"/>
      <c r="E86" s="10"/>
      <c r="F86" s="10"/>
      <c r="G86" s="10"/>
      <c r="H86" s="10"/>
      <c r="J86" s="38"/>
    </row>
    <row r="87" ht="30" customHeight="1" spans="1:10">
      <c r="A87" s="36">
        <v>4.6</v>
      </c>
      <c r="B87" s="37" t="s">
        <v>122</v>
      </c>
      <c r="C87" s="9" t="s">
        <v>123</v>
      </c>
      <c r="D87" s="9"/>
      <c r="E87" s="9"/>
      <c r="F87" s="9"/>
      <c r="G87" s="9"/>
      <c r="H87" s="10"/>
      <c r="J87" s="38"/>
    </row>
    <row r="88" ht="30" customHeight="1" spans="1:10">
      <c r="A88" s="36"/>
      <c r="B88" s="37"/>
      <c r="C88" s="9" t="s">
        <v>124</v>
      </c>
      <c r="D88" s="9"/>
      <c r="E88" s="9"/>
      <c r="F88" s="9"/>
      <c r="G88" s="9"/>
      <c r="H88" s="10"/>
      <c r="J88" s="38"/>
    </row>
    <row r="89" ht="30" customHeight="1" spans="1:10">
      <c r="A89" s="36"/>
      <c r="B89" s="37"/>
      <c r="C89" s="9" t="s">
        <v>125</v>
      </c>
      <c r="D89" s="9"/>
      <c r="E89" s="9"/>
      <c r="F89" s="9"/>
      <c r="G89" s="9"/>
      <c r="H89" s="10"/>
      <c r="J89" s="38"/>
    </row>
    <row r="90" ht="31" customHeight="1" spans="1:10">
      <c r="A90" s="39">
        <v>4.7</v>
      </c>
      <c r="B90" s="37" t="s">
        <v>126</v>
      </c>
      <c r="C90" s="9" t="s">
        <v>127</v>
      </c>
      <c r="D90" s="9"/>
      <c r="E90" s="9"/>
      <c r="F90" s="9"/>
      <c r="G90" s="9"/>
      <c r="H90" s="10"/>
    </row>
    <row r="91" customHeight="1" spans="1:10">
      <c r="A91" s="37" t="s">
        <v>128</v>
      </c>
      <c r="B91" s="37"/>
      <c r="C91" s="37"/>
      <c r="D91" s="37"/>
      <c r="E91" s="37"/>
      <c r="F91" s="37"/>
      <c r="G91" s="37"/>
      <c r="H91" s="37"/>
    </row>
    <row r="92" ht="60" customHeight="1" spans="1:10">
      <c r="A92" s="36">
        <v>5.1</v>
      </c>
      <c r="B92" s="37" t="s">
        <v>129</v>
      </c>
      <c r="C92" s="9" t="s">
        <v>130</v>
      </c>
      <c r="D92" s="9"/>
      <c r="E92" s="9"/>
      <c r="F92" s="9"/>
      <c r="G92" s="9"/>
      <c r="H92" s="10"/>
    </row>
    <row r="93" ht="54" customHeight="1" spans="1:10">
      <c r="A93" s="36">
        <v>5.2</v>
      </c>
      <c r="B93" s="37" t="s">
        <v>131</v>
      </c>
      <c r="C93" s="40" t="s">
        <v>132</v>
      </c>
      <c r="D93" s="40"/>
      <c r="E93" s="40"/>
      <c r="F93" s="40"/>
      <c r="G93" s="40"/>
      <c r="H93" s="41"/>
    </row>
    <row r="94" customHeight="1" spans="1:10">
      <c r="A94" s="36">
        <v>5.3</v>
      </c>
      <c r="B94" s="37" t="s">
        <v>133</v>
      </c>
      <c r="C94" s="11" t="s">
        <v>134</v>
      </c>
      <c r="D94" s="11"/>
      <c r="E94" s="11"/>
      <c r="F94" s="11"/>
      <c r="G94" s="11"/>
      <c r="H94" s="12"/>
    </row>
    <row r="95" customHeight="1" spans="1:10">
      <c r="A95" s="36">
        <v>5.4</v>
      </c>
      <c r="B95" s="37" t="s">
        <v>135</v>
      </c>
      <c r="C95" s="9" t="s">
        <v>136</v>
      </c>
      <c r="D95" s="9"/>
      <c r="E95" s="9"/>
      <c r="F95" s="9"/>
      <c r="G95" s="9"/>
      <c r="H95" s="10"/>
    </row>
    <row r="96" customHeight="1" spans="1:10">
      <c r="A96" s="36">
        <v>5.5</v>
      </c>
      <c r="B96" s="37" t="s">
        <v>137</v>
      </c>
      <c r="C96" s="9" t="s">
        <v>138</v>
      </c>
      <c r="D96" s="9"/>
      <c r="E96" s="9"/>
      <c r="F96" s="9"/>
      <c r="G96" s="9"/>
      <c r="H96" s="10"/>
    </row>
    <row r="97" customHeight="1" spans="1:8">
      <c r="A97" s="36">
        <v>5.6</v>
      </c>
      <c r="B97" s="37" t="s">
        <v>139</v>
      </c>
      <c r="C97" s="9" t="s">
        <v>140</v>
      </c>
      <c r="D97" s="9"/>
      <c r="E97" s="9"/>
      <c r="F97" s="9"/>
      <c r="G97" s="9"/>
      <c r="H97" s="10"/>
    </row>
    <row r="98" customHeight="1" spans="1:8">
      <c r="A98" s="42" t="s">
        <v>141</v>
      </c>
      <c r="B98" s="42"/>
      <c r="C98" s="42"/>
      <c r="D98" s="42"/>
      <c r="E98" s="42"/>
      <c r="F98" s="42"/>
      <c r="G98" s="42"/>
      <c r="H98" s="42"/>
    </row>
    <row r="99" customHeight="1" spans="1:8">
      <c r="A99" s="43">
        <v>6.1</v>
      </c>
      <c r="B99" s="44" t="s">
        <v>142</v>
      </c>
      <c r="C99" s="44"/>
      <c r="D99" s="44"/>
      <c r="E99" s="44"/>
      <c r="F99" s="44"/>
      <c r="G99" s="44"/>
      <c r="H99" s="43"/>
    </row>
    <row r="100" customHeight="1" spans="1:8">
      <c r="A100" s="42" t="s">
        <v>143</v>
      </c>
      <c r="B100" s="42"/>
      <c r="C100" s="42"/>
      <c r="D100" s="42"/>
      <c r="E100" s="42"/>
      <c r="F100" s="42"/>
      <c r="G100" s="42"/>
      <c r="H100" s="42"/>
    </row>
    <row r="101" customHeight="1" spans="1:8">
      <c r="A101" s="43">
        <v>7.1</v>
      </c>
      <c r="B101" s="44" t="s">
        <v>144</v>
      </c>
      <c r="C101" s="44"/>
      <c r="D101" s="44"/>
      <c r="E101" s="44"/>
      <c r="F101" s="44"/>
      <c r="G101" s="44"/>
      <c r="H101" s="43"/>
    </row>
    <row r="102" s="4" customFormat="1" ht="29.1" customHeight="1" spans="1:8">
      <c r="A102" s="37" t="s">
        <v>145</v>
      </c>
      <c r="B102" s="37"/>
      <c r="C102" s="37"/>
      <c r="D102" s="37"/>
      <c r="E102" s="37"/>
      <c r="F102" s="37"/>
      <c r="G102" s="37"/>
      <c r="H102" s="37"/>
    </row>
    <row r="103" s="4" customFormat="1" ht="41" customHeight="1" spans="1:8">
      <c r="A103" s="43">
        <v>8.1</v>
      </c>
      <c r="B103" s="44" t="s">
        <v>146</v>
      </c>
      <c r="C103" s="44"/>
      <c r="D103" s="44"/>
      <c r="E103" s="44"/>
      <c r="F103" s="44"/>
      <c r="G103" s="44"/>
      <c r="H103" s="43"/>
    </row>
    <row r="104" s="4" customFormat="1" ht="36" customHeight="1" spans="1:8">
      <c r="A104" s="43">
        <v>8.2</v>
      </c>
      <c r="B104" s="44" t="s">
        <v>147</v>
      </c>
      <c r="C104" s="44"/>
      <c r="D104" s="44"/>
      <c r="E104" s="44"/>
      <c r="F104" s="44"/>
      <c r="G104" s="44"/>
      <c r="H104" s="43"/>
    </row>
    <row r="105" s="4" customFormat="1" ht="34" customHeight="1" spans="1:8">
      <c r="A105" s="42" t="s">
        <v>148</v>
      </c>
      <c r="B105" s="42"/>
      <c r="C105" s="42"/>
      <c r="D105" s="42"/>
      <c r="E105" s="42"/>
      <c r="F105" s="42"/>
      <c r="G105" s="42"/>
      <c r="H105" s="42"/>
    </row>
    <row r="106" s="5" customFormat="1" ht="32" customHeight="1" spans="1:8">
      <c r="A106" s="44">
        <v>9.1</v>
      </c>
      <c r="B106" s="44" t="s">
        <v>149</v>
      </c>
      <c r="C106" s="44" t="s">
        <v>150</v>
      </c>
      <c r="D106" s="44"/>
      <c r="E106" s="44"/>
      <c r="F106" s="44"/>
      <c r="G106" s="44"/>
      <c r="H106" s="43"/>
    </row>
    <row r="107" s="5" customFormat="1" ht="30" customHeight="1" spans="1:8">
      <c r="A107" s="44">
        <v>9.2</v>
      </c>
      <c r="B107" s="44" t="s">
        <v>151</v>
      </c>
      <c r="C107" s="44" t="s">
        <v>152</v>
      </c>
      <c r="D107" s="44"/>
      <c r="E107" s="44"/>
      <c r="F107" s="44"/>
      <c r="G107" s="44"/>
      <c r="H107" s="43"/>
    </row>
    <row r="108" s="5" customFormat="1" customHeight="1" spans="1:8">
      <c r="A108" s="44">
        <v>9.3</v>
      </c>
      <c r="B108" s="44" t="s">
        <v>153</v>
      </c>
      <c r="C108" s="44" t="s">
        <v>154</v>
      </c>
      <c r="D108" s="44"/>
      <c r="E108" s="44"/>
      <c r="F108" s="44"/>
      <c r="G108" s="44"/>
      <c r="H108" s="43"/>
    </row>
    <row r="109" s="5" customFormat="1" ht="45" customHeight="1" spans="1:8">
      <c r="A109" s="44">
        <v>9.4</v>
      </c>
      <c r="B109" s="44" t="s">
        <v>155</v>
      </c>
      <c r="C109" s="45" t="s">
        <v>156</v>
      </c>
      <c r="D109" s="45"/>
      <c r="E109" s="45"/>
      <c r="F109" s="45"/>
      <c r="G109" s="45"/>
      <c r="H109" s="46"/>
    </row>
    <row r="110" s="5" customFormat="1" ht="68" customHeight="1" spans="1:8">
      <c r="A110" s="44">
        <v>9.5</v>
      </c>
      <c r="B110" s="44" t="s">
        <v>157</v>
      </c>
      <c r="C110" s="45" t="s">
        <v>158</v>
      </c>
      <c r="D110" s="45"/>
      <c r="E110" s="45"/>
      <c r="F110" s="45"/>
      <c r="G110" s="45"/>
      <c r="H110" s="46"/>
    </row>
    <row r="111" s="5" customFormat="1" customHeight="1" spans="1:8">
      <c r="A111" s="44">
        <v>9.6</v>
      </c>
      <c r="B111" s="44" t="s">
        <v>159</v>
      </c>
      <c r="C111" s="44" t="s">
        <v>160</v>
      </c>
      <c r="D111" s="44"/>
      <c r="E111" s="44"/>
      <c r="F111" s="44"/>
      <c r="G111" s="44"/>
      <c r="H111" s="43"/>
    </row>
    <row r="112" s="5" customFormat="1" customHeight="1" spans="1:8">
      <c r="A112" s="44">
        <v>9.7</v>
      </c>
      <c r="B112" s="44" t="s">
        <v>161</v>
      </c>
      <c r="C112" s="44" t="s">
        <v>160</v>
      </c>
      <c r="D112" s="44"/>
      <c r="E112" s="44"/>
      <c r="F112" s="44"/>
      <c r="G112" s="44"/>
      <c r="H112" s="43"/>
    </row>
    <row r="113" s="4" customFormat="1" ht="15" spans="1:8">
      <c r="A113" s="47"/>
      <c r="B113" s="48"/>
      <c r="C113" s="48"/>
      <c r="D113" s="48"/>
      <c r="E113" s="48"/>
      <c r="F113" s="47"/>
      <c r="G113" s="49"/>
      <c r="H113" s="50"/>
    </row>
    <row r="114" customHeight="1" spans="1:8">
      <c r="A114" s="7"/>
      <c r="B114" s="6"/>
      <c r="C114" s="6"/>
      <c r="D114" s="6"/>
      <c r="E114" s="7"/>
    </row>
  </sheetData>
  <mergeCells count="14505">
    <mergeCell ref="A1:H1"/>
    <mergeCell ref="A2:H2"/>
    <mergeCell ref="A3:H3"/>
    <mergeCell ref="I3:P3"/>
    <mergeCell ref="Q3:X3"/>
    <mergeCell ref="Y3:AF3"/>
    <mergeCell ref="AG3:AN3"/>
    <mergeCell ref="AO3:AV3"/>
    <mergeCell ref="AW3:BD3"/>
    <mergeCell ref="BE3:BL3"/>
    <mergeCell ref="BM3:BT3"/>
    <mergeCell ref="BU3:CB3"/>
    <mergeCell ref="CC3:CJ3"/>
    <mergeCell ref="CK3:CR3"/>
    <mergeCell ref="CS3:CZ3"/>
    <mergeCell ref="DA3:DH3"/>
    <mergeCell ref="DI3:DP3"/>
    <mergeCell ref="DQ3:DX3"/>
    <mergeCell ref="DY3:EF3"/>
    <mergeCell ref="EG3:EN3"/>
    <mergeCell ref="EO3:EV3"/>
    <mergeCell ref="EW3:FD3"/>
    <mergeCell ref="FE3:FL3"/>
    <mergeCell ref="FM3:FT3"/>
    <mergeCell ref="FU3:GB3"/>
    <mergeCell ref="GC3:GJ3"/>
    <mergeCell ref="GK3:GR3"/>
    <mergeCell ref="GS3:GZ3"/>
    <mergeCell ref="HA3:HH3"/>
    <mergeCell ref="HI3:HP3"/>
    <mergeCell ref="HQ3:HX3"/>
    <mergeCell ref="HY3:IF3"/>
    <mergeCell ref="IG3:IN3"/>
    <mergeCell ref="IO3:IV3"/>
    <mergeCell ref="IW3:JD3"/>
    <mergeCell ref="JE3:JL3"/>
    <mergeCell ref="JM3:JT3"/>
    <mergeCell ref="JU3:KB3"/>
    <mergeCell ref="KC3:KJ3"/>
    <mergeCell ref="KK3:KR3"/>
    <mergeCell ref="KS3:KZ3"/>
    <mergeCell ref="LA3:LH3"/>
    <mergeCell ref="LI3:LP3"/>
    <mergeCell ref="LQ3:LX3"/>
    <mergeCell ref="LY3:MF3"/>
    <mergeCell ref="MG3:MN3"/>
    <mergeCell ref="MO3:MV3"/>
    <mergeCell ref="MW3:ND3"/>
    <mergeCell ref="NE3:NL3"/>
    <mergeCell ref="NM3:NT3"/>
    <mergeCell ref="NU3:OB3"/>
    <mergeCell ref="OC3:OJ3"/>
    <mergeCell ref="OK3:OR3"/>
    <mergeCell ref="OS3:OZ3"/>
    <mergeCell ref="PA3:PH3"/>
    <mergeCell ref="PI3:PP3"/>
    <mergeCell ref="PQ3:PX3"/>
    <mergeCell ref="PY3:QF3"/>
    <mergeCell ref="QG3:QN3"/>
    <mergeCell ref="QO3:QV3"/>
    <mergeCell ref="QW3:RD3"/>
    <mergeCell ref="RE3:RL3"/>
    <mergeCell ref="RM3:RT3"/>
    <mergeCell ref="RU3:SB3"/>
    <mergeCell ref="SC3:SJ3"/>
    <mergeCell ref="SK3:SR3"/>
    <mergeCell ref="SS3:SZ3"/>
    <mergeCell ref="TA3:TH3"/>
    <mergeCell ref="TI3:TP3"/>
    <mergeCell ref="TQ3:TX3"/>
    <mergeCell ref="TY3:UF3"/>
    <mergeCell ref="UG3:UN3"/>
    <mergeCell ref="UO3:UV3"/>
    <mergeCell ref="UW3:VD3"/>
    <mergeCell ref="VE3:VL3"/>
    <mergeCell ref="VM3:VT3"/>
    <mergeCell ref="VU3:WB3"/>
    <mergeCell ref="WC3:WJ3"/>
    <mergeCell ref="WK3:WR3"/>
    <mergeCell ref="WS3:WZ3"/>
    <mergeCell ref="XA3:XH3"/>
    <mergeCell ref="XI3:XP3"/>
    <mergeCell ref="XQ3:XX3"/>
    <mergeCell ref="XY3:YF3"/>
    <mergeCell ref="YG3:YN3"/>
    <mergeCell ref="YO3:YV3"/>
    <mergeCell ref="YW3:ZD3"/>
    <mergeCell ref="ZE3:ZL3"/>
    <mergeCell ref="ZM3:ZT3"/>
    <mergeCell ref="ZU3:AAB3"/>
    <mergeCell ref="AAC3:AAJ3"/>
    <mergeCell ref="AAK3:AAR3"/>
    <mergeCell ref="AAS3:AAZ3"/>
    <mergeCell ref="ABA3:ABH3"/>
    <mergeCell ref="ABI3:ABP3"/>
    <mergeCell ref="ABQ3:ABX3"/>
    <mergeCell ref="ABY3:ACF3"/>
    <mergeCell ref="ACG3:ACN3"/>
    <mergeCell ref="ACO3:ACV3"/>
    <mergeCell ref="ACW3:ADD3"/>
    <mergeCell ref="ADE3:ADL3"/>
    <mergeCell ref="ADM3:ADT3"/>
    <mergeCell ref="ADU3:AEB3"/>
    <mergeCell ref="AEC3:AEJ3"/>
    <mergeCell ref="AEK3:AER3"/>
    <mergeCell ref="AES3:AEZ3"/>
    <mergeCell ref="AFA3:AFH3"/>
    <mergeCell ref="AFI3:AFP3"/>
    <mergeCell ref="AFQ3:AFX3"/>
    <mergeCell ref="AFY3:AGF3"/>
    <mergeCell ref="AGG3:AGN3"/>
    <mergeCell ref="AGO3:AGV3"/>
    <mergeCell ref="AGW3:AHD3"/>
    <mergeCell ref="AHE3:AHL3"/>
    <mergeCell ref="AHM3:AHT3"/>
    <mergeCell ref="AHU3:AIB3"/>
    <mergeCell ref="AIC3:AIJ3"/>
    <mergeCell ref="AIK3:AIR3"/>
    <mergeCell ref="AIS3:AIZ3"/>
    <mergeCell ref="AJA3:AJH3"/>
    <mergeCell ref="AJI3:AJP3"/>
    <mergeCell ref="AJQ3:AJX3"/>
    <mergeCell ref="AJY3:AKF3"/>
    <mergeCell ref="AKG3:AKN3"/>
    <mergeCell ref="AKO3:AKV3"/>
    <mergeCell ref="AKW3:ALD3"/>
    <mergeCell ref="ALE3:ALL3"/>
    <mergeCell ref="ALM3:ALT3"/>
    <mergeCell ref="ALU3:AMB3"/>
    <mergeCell ref="AMC3:AMJ3"/>
    <mergeCell ref="AMK3:AMR3"/>
    <mergeCell ref="AMS3:AMZ3"/>
    <mergeCell ref="ANA3:ANH3"/>
    <mergeCell ref="ANI3:ANP3"/>
    <mergeCell ref="ANQ3:ANX3"/>
    <mergeCell ref="ANY3:AOF3"/>
    <mergeCell ref="AOG3:AON3"/>
    <mergeCell ref="AOO3:AOV3"/>
    <mergeCell ref="AOW3:APD3"/>
    <mergeCell ref="APE3:APL3"/>
    <mergeCell ref="APM3:APT3"/>
    <mergeCell ref="APU3:AQB3"/>
    <mergeCell ref="AQC3:AQJ3"/>
    <mergeCell ref="AQK3:AQR3"/>
    <mergeCell ref="AQS3:AQZ3"/>
    <mergeCell ref="ARA3:ARH3"/>
    <mergeCell ref="ARI3:ARP3"/>
    <mergeCell ref="ARQ3:ARX3"/>
    <mergeCell ref="ARY3:ASF3"/>
    <mergeCell ref="ASG3:ASN3"/>
    <mergeCell ref="ASO3:ASV3"/>
    <mergeCell ref="ASW3:ATD3"/>
    <mergeCell ref="ATE3:ATL3"/>
    <mergeCell ref="ATM3:ATT3"/>
    <mergeCell ref="ATU3:AUB3"/>
    <mergeCell ref="AUC3:AUJ3"/>
    <mergeCell ref="AUK3:AUR3"/>
    <mergeCell ref="AUS3:AUZ3"/>
    <mergeCell ref="AVA3:AVH3"/>
    <mergeCell ref="AVI3:AVP3"/>
    <mergeCell ref="AVQ3:AVX3"/>
    <mergeCell ref="AVY3:AWF3"/>
    <mergeCell ref="AWG3:AWN3"/>
    <mergeCell ref="AWO3:AWV3"/>
    <mergeCell ref="AWW3:AXD3"/>
    <mergeCell ref="AXE3:AXL3"/>
    <mergeCell ref="AXM3:AXT3"/>
    <mergeCell ref="AXU3:AYB3"/>
    <mergeCell ref="AYC3:AYJ3"/>
    <mergeCell ref="AYK3:AYR3"/>
    <mergeCell ref="AYS3:AYZ3"/>
    <mergeCell ref="AZA3:AZH3"/>
    <mergeCell ref="AZI3:AZP3"/>
    <mergeCell ref="AZQ3:AZX3"/>
    <mergeCell ref="AZY3:BAF3"/>
    <mergeCell ref="BAG3:BAN3"/>
    <mergeCell ref="BAO3:BAV3"/>
    <mergeCell ref="BAW3:BBD3"/>
    <mergeCell ref="BBE3:BBL3"/>
    <mergeCell ref="BBM3:BBT3"/>
    <mergeCell ref="BBU3:BCB3"/>
    <mergeCell ref="BCC3:BCJ3"/>
    <mergeCell ref="BCK3:BCR3"/>
    <mergeCell ref="BCS3:BCZ3"/>
    <mergeCell ref="BDA3:BDH3"/>
    <mergeCell ref="BDI3:BDP3"/>
    <mergeCell ref="BDQ3:BDX3"/>
    <mergeCell ref="BDY3:BEF3"/>
    <mergeCell ref="BEG3:BEN3"/>
    <mergeCell ref="BEO3:BEV3"/>
    <mergeCell ref="BEW3:BFD3"/>
    <mergeCell ref="BFE3:BFL3"/>
    <mergeCell ref="BFM3:BFT3"/>
    <mergeCell ref="BFU3:BGB3"/>
    <mergeCell ref="BGC3:BGJ3"/>
    <mergeCell ref="BGK3:BGR3"/>
    <mergeCell ref="BGS3:BGZ3"/>
    <mergeCell ref="BHA3:BHH3"/>
    <mergeCell ref="BHI3:BHP3"/>
    <mergeCell ref="BHQ3:BHX3"/>
    <mergeCell ref="BHY3:BIF3"/>
    <mergeCell ref="BIG3:BIN3"/>
    <mergeCell ref="BIO3:BIV3"/>
    <mergeCell ref="BIW3:BJD3"/>
    <mergeCell ref="BJE3:BJL3"/>
    <mergeCell ref="BJM3:BJT3"/>
    <mergeCell ref="BJU3:BKB3"/>
    <mergeCell ref="BKC3:BKJ3"/>
    <mergeCell ref="BKK3:BKR3"/>
    <mergeCell ref="BKS3:BKZ3"/>
    <mergeCell ref="BLA3:BLH3"/>
    <mergeCell ref="BLI3:BLP3"/>
    <mergeCell ref="BLQ3:BLX3"/>
    <mergeCell ref="BLY3:BMF3"/>
    <mergeCell ref="BMG3:BMN3"/>
    <mergeCell ref="BMO3:BMV3"/>
    <mergeCell ref="BMW3:BND3"/>
    <mergeCell ref="BNE3:BNL3"/>
    <mergeCell ref="BNM3:BNT3"/>
    <mergeCell ref="BNU3:BOB3"/>
    <mergeCell ref="BOC3:BOJ3"/>
    <mergeCell ref="BOK3:BOR3"/>
    <mergeCell ref="BOS3:BOZ3"/>
    <mergeCell ref="BPA3:BPH3"/>
    <mergeCell ref="BPI3:BPP3"/>
    <mergeCell ref="BPQ3:BPX3"/>
    <mergeCell ref="BPY3:BQF3"/>
    <mergeCell ref="BQG3:BQN3"/>
    <mergeCell ref="BQO3:BQV3"/>
    <mergeCell ref="BQW3:BRD3"/>
    <mergeCell ref="BRE3:BRL3"/>
    <mergeCell ref="BRM3:BRT3"/>
    <mergeCell ref="BRU3:BSB3"/>
    <mergeCell ref="BSC3:BSJ3"/>
    <mergeCell ref="BSK3:BSR3"/>
    <mergeCell ref="BSS3:BSZ3"/>
    <mergeCell ref="BTA3:BTH3"/>
    <mergeCell ref="BTI3:BTP3"/>
    <mergeCell ref="BTQ3:BTX3"/>
    <mergeCell ref="BTY3:BUF3"/>
    <mergeCell ref="BUG3:BUN3"/>
    <mergeCell ref="BUO3:BUV3"/>
    <mergeCell ref="BUW3:BVD3"/>
    <mergeCell ref="BVE3:BVL3"/>
    <mergeCell ref="BVM3:BVT3"/>
    <mergeCell ref="BVU3:BWB3"/>
    <mergeCell ref="BWC3:BWJ3"/>
    <mergeCell ref="BWK3:BWR3"/>
    <mergeCell ref="BWS3:BWZ3"/>
    <mergeCell ref="BXA3:BXH3"/>
    <mergeCell ref="BXI3:BXP3"/>
    <mergeCell ref="BXQ3:BXX3"/>
    <mergeCell ref="BXY3:BYF3"/>
    <mergeCell ref="BYG3:BYN3"/>
    <mergeCell ref="BYO3:BYV3"/>
    <mergeCell ref="BYW3:BZD3"/>
    <mergeCell ref="BZE3:BZL3"/>
    <mergeCell ref="BZM3:BZT3"/>
    <mergeCell ref="BZU3:CAB3"/>
    <mergeCell ref="CAC3:CAJ3"/>
    <mergeCell ref="CAK3:CAR3"/>
    <mergeCell ref="CAS3:CAZ3"/>
    <mergeCell ref="CBA3:CBH3"/>
    <mergeCell ref="CBI3:CBP3"/>
    <mergeCell ref="CBQ3:CBX3"/>
    <mergeCell ref="CBY3:CCF3"/>
    <mergeCell ref="CCG3:CCN3"/>
    <mergeCell ref="CCO3:CCV3"/>
    <mergeCell ref="CCW3:CDD3"/>
    <mergeCell ref="CDE3:CDL3"/>
    <mergeCell ref="CDM3:CDT3"/>
    <mergeCell ref="CDU3:CEB3"/>
    <mergeCell ref="CEC3:CEJ3"/>
    <mergeCell ref="CEK3:CER3"/>
    <mergeCell ref="CES3:CEZ3"/>
    <mergeCell ref="CFA3:CFH3"/>
    <mergeCell ref="CFI3:CFP3"/>
    <mergeCell ref="CFQ3:CFX3"/>
    <mergeCell ref="CFY3:CGF3"/>
    <mergeCell ref="CGG3:CGN3"/>
    <mergeCell ref="CGO3:CGV3"/>
    <mergeCell ref="CGW3:CHD3"/>
    <mergeCell ref="CHE3:CHL3"/>
    <mergeCell ref="CHM3:CHT3"/>
    <mergeCell ref="CHU3:CIB3"/>
    <mergeCell ref="CIC3:CIJ3"/>
    <mergeCell ref="CIK3:CIR3"/>
    <mergeCell ref="CIS3:CIZ3"/>
    <mergeCell ref="CJA3:CJH3"/>
    <mergeCell ref="CJI3:CJP3"/>
    <mergeCell ref="CJQ3:CJX3"/>
    <mergeCell ref="CJY3:CKF3"/>
    <mergeCell ref="CKG3:CKN3"/>
    <mergeCell ref="CKO3:CKV3"/>
    <mergeCell ref="CKW3:CLD3"/>
    <mergeCell ref="CLE3:CLL3"/>
    <mergeCell ref="CLM3:CLT3"/>
    <mergeCell ref="CLU3:CMB3"/>
    <mergeCell ref="CMC3:CMJ3"/>
    <mergeCell ref="CMK3:CMR3"/>
    <mergeCell ref="CMS3:CMZ3"/>
    <mergeCell ref="CNA3:CNH3"/>
    <mergeCell ref="CNI3:CNP3"/>
    <mergeCell ref="CNQ3:CNX3"/>
    <mergeCell ref="CNY3:COF3"/>
    <mergeCell ref="COG3:CON3"/>
    <mergeCell ref="COO3:COV3"/>
    <mergeCell ref="COW3:CPD3"/>
    <mergeCell ref="CPE3:CPL3"/>
    <mergeCell ref="CPM3:CPT3"/>
    <mergeCell ref="CPU3:CQB3"/>
    <mergeCell ref="CQC3:CQJ3"/>
    <mergeCell ref="CQK3:CQR3"/>
    <mergeCell ref="CQS3:CQZ3"/>
    <mergeCell ref="CRA3:CRH3"/>
    <mergeCell ref="CRI3:CRP3"/>
    <mergeCell ref="CRQ3:CRX3"/>
    <mergeCell ref="CRY3:CSF3"/>
    <mergeCell ref="CSG3:CSN3"/>
    <mergeCell ref="CSO3:CSV3"/>
    <mergeCell ref="CSW3:CTD3"/>
    <mergeCell ref="CTE3:CTL3"/>
    <mergeCell ref="CTM3:CTT3"/>
    <mergeCell ref="CTU3:CUB3"/>
    <mergeCell ref="CUC3:CUJ3"/>
    <mergeCell ref="CUK3:CUR3"/>
    <mergeCell ref="CUS3:CUZ3"/>
    <mergeCell ref="CVA3:CVH3"/>
    <mergeCell ref="CVI3:CVP3"/>
    <mergeCell ref="CVQ3:CVX3"/>
    <mergeCell ref="CVY3:CWF3"/>
    <mergeCell ref="CWG3:CWN3"/>
    <mergeCell ref="CWO3:CWV3"/>
    <mergeCell ref="CWW3:CXD3"/>
    <mergeCell ref="CXE3:CXL3"/>
    <mergeCell ref="CXM3:CXT3"/>
    <mergeCell ref="CXU3:CYB3"/>
    <mergeCell ref="CYC3:CYJ3"/>
    <mergeCell ref="CYK3:CYR3"/>
    <mergeCell ref="CYS3:CYZ3"/>
    <mergeCell ref="CZA3:CZH3"/>
    <mergeCell ref="CZI3:CZP3"/>
    <mergeCell ref="CZQ3:CZX3"/>
    <mergeCell ref="CZY3:DAF3"/>
    <mergeCell ref="DAG3:DAN3"/>
    <mergeCell ref="DAO3:DAV3"/>
    <mergeCell ref="DAW3:DBD3"/>
    <mergeCell ref="DBE3:DBL3"/>
    <mergeCell ref="DBM3:DBT3"/>
    <mergeCell ref="DBU3:DCB3"/>
    <mergeCell ref="DCC3:DCJ3"/>
    <mergeCell ref="DCK3:DCR3"/>
    <mergeCell ref="DCS3:DCZ3"/>
    <mergeCell ref="DDA3:DDH3"/>
    <mergeCell ref="DDI3:DDP3"/>
    <mergeCell ref="DDQ3:DDX3"/>
    <mergeCell ref="DDY3:DEF3"/>
    <mergeCell ref="DEG3:DEN3"/>
    <mergeCell ref="DEO3:DEV3"/>
    <mergeCell ref="DEW3:DFD3"/>
    <mergeCell ref="DFE3:DFL3"/>
    <mergeCell ref="DFM3:DFT3"/>
    <mergeCell ref="DFU3:DGB3"/>
    <mergeCell ref="DGC3:DGJ3"/>
    <mergeCell ref="DGK3:DGR3"/>
    <mergeCell ref="DGS3:DGZ3"/>
    <mergeCell ref="DHA3:DHH3"/>
    <mergeCell ref="DHI3:DHP3"/>
    <mergeCell ref="DHQ3:DHX3"/>
    <mergeCell ref="DHY3:DIF3"/>
    <mergeCell ref="DIG3:DIN3"/>
    <mergeCell ref="DIO3:DIV3"/>
    <mergeCell ref="DIW3:DJD3"/>
    <mergeCell ref="DJE3:DJL3"/>
    <mergeCell ref="DJM3:DJT3"/>
    <mergeCell ref="DJU3:DKB3"/>
    <mergeCell ref="DKC3:DKJ3"/>
    <mergeCell ref="DKK3:DKR3"/>
    <mergeCell ref="DKS3:DKZ3"/>
    <mergeCell ref="DLA3:DLH3"/>
    <mergeCell ref="DLI3:DLP3"/>
    <mergeCell ref="DLQ3:DLX3"/>
    <mergeCell ref="DLY3:DMF3"/>
    <mergeCell ref="DMG3:DMN3"/>
    <mergeCell ref="DMO3:DMV3"/>
    <mergeCell ref="DMW3:DND3"/>
    <mergeCell ref="DNE3:DNL3"/>
    <mergeCell ref="DNM3:DNT3"/>
    <mergeCell ref="DNU3:DOB3"/>
    <mergeCell ref="DOC3:DOJ3"/>
    <mergeCell ref="DOK3:DOR3"/>
    <mergeCell ref="DOS3:DOZ3"/>
    <mergeCell ref="DPA3:DPH3"/>
    <mergeCell ref="DPI3:DPP3"/>
    <mergeCell ref="DPQ3:DPX3"/>
    <mergeCell ref="DPY3:DQF3"/>
    <mergeCell ref="DQG3:DQN3"/>
    <mergeCell ref="DQO3:DQV3"/>
    <mergeCell ref="DQW3:DRD3"/>
    <mergeCell ref="DRE3:DRL3"/>
    <mergeCell ref="DRM3:DRT3"/>
    <mergeCell ref="DRU3:DSB3"/>
    <mergeCell ref="DSC3:DSJ3"/>
    <mergeCell ref="DSK3:DSR3"/>
    <mergeCell ref="DSS3:DSZ3"/>
    <mergeCell ref="DTA3:DTH3"/>
    <mergeCell ref="DTI3:DTP3"/>
    <mergeCell ref="DTQ3:DTX3"/>
    <mergeCell ref="DTY3:DUF3"/>
    <mergeCell ref="DUG3:DUN3"/>
    <mergeCell ref="DUO3:DUV3"/>
    <mergeCell ref="DUW3:DVD3"/>
    <mergeCell ref="DVE3:DVL3"/>
    <mergeCell ref="DVM3:DVT3"/>
    <mergeCell ref="DVU3:DWB3"/>
    <mergeCell ref="DWC3:DWJ3"/>
    <mergeCell ref="DWK3:DWR3"/>
    <mergeCell ref="DWS3:DWZ3"/>
    <mergeCell ref="DXA3:DXH3"/>
    <mergeCell ref="DXI3:DXP3"/>
    <mergeCell ref="DXQ3:DXX3"/>
    <mergeCell ref="DXY3:DYF3"/>
    <mergeCell ref="DYG3:DYN3"/>
    <mergeCell ref="DYO3:DYV3"/>
    <mergeCell ref="DYW3:DZD3"/>
    <mergeCell ref="DZE3:DZL3"/>
    <mergeCell ref="DZM3:DZT3"/>
    <mergeCell ref="DZU3:EAB3"/>
    <mergeCell ref="EAC3:EAJ3"/>
    <mergeCell ref="EAK3:EAR3"/>
    <mergeCell ref="EAS3:EAZ3"/>
    <mergeCell ref="EBA3:EBH3"/>
    <mergeCell ref="EBI3:EBP3"/>
    <mergeCell ref="EBQ3:EBX3"/>
    <mergeCell ref="EBY3:ECF3"/>
    <mergeCell ref="ECG3:ECN3"/>
    <mergeCell ref="ECO3:ECV3"/>
    <mergeCell ref="ECW3:EDD3"/>
    <mergeCell ref="EDE3:EDL3"/>
    <mergeCell ref="EDM3:EDT3"/>
    <mergeCell ref="EDU3:EEB3"/>
    <mergeCell ref="EEC3:EEJ3"/>
    <mergeCell ref="EEK3:EER3"/>
    <mergeCell ref="EES3:EEZ3"/>
    <mergeCell ref="EFA3:EFH3"/>
    <mergeCell ref="EFI3:EFP3"/>
    <mergeCell ref="EFQ3:EFX3"/>
    <mergeCell ref="EFY3:EGF3"/>
    <mergeCell ref="EGG3:EGN3"/>
    <mergeCell ref="EGO3:EGV3"/>
    <mergeCell ref="EGW3:EHD3"/>
    <mergeCell ref="EHE3:EHL3"/>
    <mergeCell ref="EHM3:EHT3"/>
    <mergeCell ref="EHU3:EIB3"/>
    <mergeCell ref="EIC3:EIJ3"/>
    <mergeCell ref="EIK3:EIR3"/>
    <mergeCell ref="EIS3:EIZ3"/>
    <mergeCell ref="EJA3:EJH3"/>
    <mergeCell ref="EJI3:EJP3"/>
    <mergeCell ref="EJQ3:EJX3"/>
    <mergeCell ref="EJY3:EKF3"/>
    <mergeCell ref="EKG3:EKN3"/>
    <mergeCell ref="EKO3:EKV3"/>
    <mergeCell ref="EKW3:ELD3"/>
    <mergeCell ref="ELE3:ELL3"/>
    <mergeCell ref="ELM3:ELT3"/>
    <mergeCell ref="ELU3:EMB3"/>
    <mergeCell ref="EMC3:EMJ3"/>
    <mergeCell ref="EMK3:EMR3"/>
    <mergeCell ref="EMS3:EMZ3"/>
    <mergeCell ref="ENA3:ENH3"/>
    <mergeCell ref="ENI3:ENP3"/>
    <mergeCell ref="ENQ3:ENX3"/>
    <mergeCell ref="ENY3:EOF3"/>
    <mergeCell ref="EOG3:EON3"/>
    <mergeCell ref="EOO3:EOV3"/>
    <mergeCell ref="EOW3:EPD3"/>
    <mergeCell ref="EPE3:EPL3"/>
    <mergeCell ref="EPM3:EPT3"/>
    <mergeCell ref="EPU3:EQB3"/>
    <mergeCell ref="EQC3:EQJ3"/>
    <mergeCell ref="EQK3:EQR3"/>
    <mergeCell ref="EQS3:EQZ3"/>
    <mergeCell ref="ERA3:ERH3"/>
    <mergeCell ref="ERI3:ERP3"/>
    <mergeCell ref="ERQ3:ERX3"/>
    <mergeCell ref="ERY3:ESF3"/>
    <mergeCell ref="ESG3:ESN3"/>
    <mergeCell ref="ESO3:ESV3"/>
    <mergeCell ref="ESW3:ETD3"/>
    <mergeCell ref="ETE3:ETL3"/>
    <mergeCell ref="ETM3:ETT3"/>
    <mergeCell ref="ETU3:EUB3"/>
    <mergeCell ref="EUC3:EUJ3"/>
    <mergeCell ref="EUK3:EUR3"/>
    <mergeCell ref="EUS3:EUZ3"/>
    <mergeCell ref="EVA3:EVH3"/>
    <mergeCell ref="EVI3:EVP3"/>
    <mergeCell ref="EVQ3:EVX3"/>
    <mergeCell ref="EVY3:EWF3"/>
    <mergeCell ref="EWG3:EWN3"/>
    <mergeCell ref="EWO3:EWV3"/>
    <mergeCell ref="EWW3:EXD3"/>
    <mergeCell ref="EXE3:EXL3"/>
    <mergeCell ref="EXM3:EXT3"/>
    <mergeCell ref="EXU3:EYB3"/>
    <mergeCell ref="EYC3:EYJ3"/>
    <mergeCell ref="EYK3:EYR3"/>
    <mergeCell ref="EYS3:EYZ3"/>
    <mergeCell ref="EZA3:EZH3"/>
    <mergeCell ref="EZI3:EZP3"/>
    <mergeCell ref="EZQ3:EZX3"/>
    <mergeCell ref="EZY3:FAF3"/>
    <mergeCell ref="FAG3:FAN3"/>
    <mergeCell ref="FAO3:FAV3"/>
    <mergeCell ref="FAW3:FBD3"/>
    <mergeCell ref="FBE3:FBL3"/>
    <mergeCell ref="FBM3:FBT3"/>
    <mergeCell ref="FBU3:FCB3"/>
    <mergeCell ref="FCC3:FCJ3"/>
    <mergeCell ref="FCK3:FCR3"/>
    <mergeCell ref="FCS3:FCZ3"/>
    <mergeCell ref="FDA3:FDH3"/>
    <mergeCell ref="FDI3:FDP3"/>
    <mergeCell ref="FDQ3:FDX3"/>
    <mergeCell ref="FDY3:FEF3"/>
    <mergeCell ref="FEG3:FEN3"/>
    <mergeCell ref="FEO3:FEV3"/>
    <mergeCell ref="FEW3:FFD3"/>
    <mergeCell ref="FFE3:FFL3"/>
    <mergeCell ref="FFM3:FFT3"/>
    <mergeCell ref="FFU3:FGB3"/>
    <mergeCell ref="FGC3:FGJ3"/>
    <mergeCell ref="FGK3:FGR3"/>
    <mergeCell ref="FGS3:FGZ3"/>
    <mergeCell ref="FHA3:FHH3"/>
    <mergeCell ref="FHI3:FHP3"/>
    <mergeCell ref="FHQ3:FHX3"/>
    <mergeCell ref="FHY3:FIF3"/>
    <mergeCell ref="FIG3:FIN3"/>
    <mergeCell ref="FIO3:FIV3"/>
    <mergeCell ref="FIW3:FJD3"/>
    <mergeCell ref="FJE3:FJL3"/>
    <mergeCell ref="FJM3:FJT3"/>
    <mergeCell ref="FJU3:FKB3"/>
    <mergeCell ref="FKC3:FKJ3"/>
    <mergeCell ref="FKK3:FKR3"/>
    <mergeCell ref="FKS3:FKZ3"/>
    <mergeCell ref="FLA3:FLH3"/>
    <mergeCell ref="FLI3:FLP3"/>
    <mergeCell ref="FLQ3:FLX3"/>
    <mergeCell ref="FLY3:FMF3"/>
    <mergeCell ref="FMG3:FMN3"/>
    <mergeCell ref="FMO3:FMV3"/>
    <mergeCell ref="FMW3:FND3"/>
    <mergeCell ref="FNE3:FNL3"/>
    <mergeCell ref="FNM3:FNT3"/>
    <mergeCell ref="FNU3:FOB3"/>
    <mergeCell ref="FOC3:FOJ3"/>
    <mergeCell ref="FOK3:FOR3"/>
    <mergeCell ref="FOS3:FOZ3"/>
    <mergeCell ref="FPA3:FPH3"/>
    <mergeCell ref="FPI3:FPP3"/>
    <mergeCell ref="FPQ3:FPX3"/>
    <mergeCell ref="FPY3:FQF3"/>
    <mergeCell ref="FQG3:FQN3"/>
    <mergeCell ref="FQO3:FQV3"/>
    <mergeCell ref="FQW3:FRD3"/>
    <mergeCell ref="FRE3:FRL3"/>
    <mergeCell ref="FRM3:FRT3"/>
    <mergeCell ref="FRU3:FSB3"/>
    <mergeCell ref="FSC3:FSJ3"/>
    <mergeCell ref="FSK3:FSR3"/>
    <mergeCell ref="FSS3:FSZ3"/>
    <mergeCell ref="FTA3:FTH3"/>
    <mergeCell ref="FTI3:FTP3"/>
    <mergeCell ref="FTQ3:FTX3"/>
    <mergeCell ref="FTY3:FUF3"/>
    <mergeCell ref="FUG3:FUN3"/>
    <mergeCell ref="FUO3:FUV3"/>
    <mergeCell ref="FUW3:FVD3"/>
    <mergeCell ref="FVE3:FVL3"/>
    <mergeCell ref="FVM3:FVT3"/>
    <mergeCell ref="FVU3:FWB3"/>
    <mergeCell ref="FWC3:FWJ3"/>
    <mergeCell ref="FWK3:FWR3"/>
    <mergeCell ref="FWS3:FWZ3"/>
    <mergeCell ref="FXA3:FXH3"/>
    <mergeCell ref="FXI3:FXP3"/>
    <mergeCell ref="FXQ3:FXX3"/>
    <mergeCell ref="FXY3:FYF3"/>
    <mergeCell ref="FYG3:FYN3"/>
    <mergeCell ref="FYO3:FYV3"/>
    <mergeCell ref="FYW3:FZD3"/>
    <mergeCell ref="FZE3:FZL3"/>
    <mergeCell ref="FZM3:FZT3"/>
    <mergeCell ref="FZU3:GAB3"/>
    <mergeCell ref="GAC3:GAJ3"/>
    <mergeCell ref="GAK3:GAR3"/>
    <mergeCell ref="GAS3:GAZ3"/>
    <mergeCell ref="GBA3:GBH3"/>
    <mergeCell ref="GBI3:GBP3"/>
    <mergeCell ref="GBQ3:GBX3"/>
    <mergeCell ref="GBY3:GCF3"/>
    <mergeCell ref="GCG3:GCN3"/>
    <mergeCell ref="GCO3:GCV3"/>
    <mergeCell ref="GCW3:GDD3"/>
    <mergeCell ref="GDE3:GDL3"/>
    <mergeCell ref="GDM3:GDT3"/>
    <mergeCell ref="GDU3:GEB3"/>
    <mergeCell ref="GEC3:GEJ3"/>
    <mergeCell ref="GEK3:GER3"/>
    <mergeCell ref="GES3:GEZ3"/>
    <mergeCell ref="GFA3:GFH3"/>
    <mergeCell ref="GFI3:GFP3"/>
    <mergeCell ref="GFQ3:GFX3"/>
    <mergeCell ref="GFY3:GGF3"/>
    <mergeCell ref="GGG3:GGN3"/>
    <mergeCell ref="GGO3:GGV3"/>
    <mergeCell ref="GGW3:GHD3"/>
    <mergeCell ref="GHE3:GHL3"/>
    <mergeCell ref="GHM3:GHT3"/>
    <mergeCell ref="GHU3:GIB3"/>
    <mergeCell ref="GIC3:GIJ3"/>
    <mergeCell ref="GIK3:GIR3"/>
    <mergeCell ref="GIS3:GIZ3"/>
    <mergeCell ref="GJA3:GJH3"/>
    <mergeCell ref="GJI3:GJP3"/>
    <mergeCell ref="GJQ3:GJX3"/>
    <mergeCell ref="GJY3:GKF3"/>
    <mergeCell ref="GKG3:GKN3"/>
    <mergeCell ref="GKO3:GKV3"/>
    <mergeCell ref="GKW3:GLD3"/>
    <mergeCell ref="GLE3:GLL3"/>
    <mergeCell ref="GLM3:GLT3"/>
    <mergeCell ref="GLU3:GMB3"/>
    <mergeCell ref="GMC3:GMJ3"/>
    <mergeCell ref="GMK3:GMR3"/>
    <mergeCell ref="GMS3:GMZ3"/>
    <mergeCell ref="GNA3:GNH3"/>
    <mergeCell ref="GNI3:GNP3"/>
    <mergeCell ref="GNQ3:GNX3"/>
    <mergeCell ref="GNY3:GOF3"/>
    <mergeCell ref="GOG3:GON3"/>
    <mergeCell ref="GOO3:GOV3"/>
    <mergeCell ref="GOW3:GPD3"/>
    <mergeCell ref="GPE3:GPL3"/>
    <mergeCell ref="GPM3:GPT3"/>
    <mergeCell ref="GPU3:GQB3"/>
    <mergeCell ref="GQC3:GQJ3"/>
    <mergeCell ref="GQK3:GQR3"/>
    <mergeCell ref="GQS3:GQZ3"/>
    <mergeCell ref="GRA3:GRH3"/>
    <mergeCell ref="GRI3:GRP3"/>
    <mergeCell ref="GRQ3:GRX3"/>
    <mergeCell ref="GRY3:GSF3"/>
    <mergeCell ref="GSG3:GSN3"/>
    <mergeCell ref="GSO3:GSV3"/>
    <mergeCell ref="GSW3:GTD3"/>
    <mergeCell ref="GTE3:GTL3"/>
    <mergeCell ref="GTM3:GTT3"/>
    <mergeCell ref="GTU3:GUB3"/>
    <mergeCell ref="GUC3:GUJ3"/>
    <mergeCell ref="GUK3:GUR3"/>
    <mergeCell ref="GUS3:GUZ3"/>
    <mergeCell ref="GVA3:GVH3"/>
    <mergeCell ref="GVI3:GVP3"/>
    <mergeCell ref="GVQ3:GVX3"/>
    <mergeCell ref="GVY3:GWF3"/>
    <mergeCell ref="GWG3:GWN3"/>
    <mergeCell ref="GWO3:GWV3"/>
    <mergeCell ref="GWW3:GXD3"/>
    <mergeCell ref="GXE3:GXL3"/>
    <mergeCell ref="GXM3:GXT3"/>
    <mergeCell ref="GXU3:GYB3"/>
    <mergeCell ref="GYC3:GYJ3"/>
    <mergeCell ref="GYK3:GYR3"/>
    <mergeCell ref="GYS3:GYZ3"/>
    <mergeCell ref="GZA3:GZH3"/>
    <mergeCell ref="GZI3:GZP3"/>
    <mergeCell ref="GZQ3:GZX3"/>
    <mergeCell ref="GZY3:HAF3"/>
    <mergeCell ref="HAG3:HAN3"/>
    <mergeCell ref="HAO3:HAV3"/>
    <mergeCell ref="HAW3:HBD3"/>
    <mergeCell ref="HBE3:HBL3"/>
    <mergeCell ref="HBM3:HBT3"/>
    <mergeCell ref="HBU3:HCB3"/>
    <mergeCell ref="HCC3:HCJ3"/>
    <mergeCell ref="HCK3:HCR3"/>
    <mergeCell ref="HCS3:HCZ3"/>
    <mergeCell ref="HDA3:HDH3"/>
    <mergeCell ref="HDI3:HDP3"/>
    <mergeCell ref="HDQ3:HDX3"/>
    <mergeCell ref="HDY3:HEF3"/>
    <mergeCell ref="HEG3:HEN3"/>
    <mergeCell ref="HEO3:HEV3"/>
    <mergeCell ref="HEW3:HFD3"/>
    <mergeCell ref="HFE3:HFL3"/>
    <mergeCell ref="HFM3:HFT3"/>
    <mergeCell ref="HFU3:HGB3"/>
    <mergeCell ref="HGC3:HGJ3"/>
    <mergeCell ref="HGK3:HGR3"/>
    <mergeCell ref="HGS3:HGZ3"/>
    <mergeCell ref="HHA3:HHH3"/>
    <mergeCell ref="HHI3:HHP3"/>
    <mergeCell ref="HHQ3:HHX3"/>
    <mergeCell ref="HHY3:HIF3"/>
    <mergeCell ref="HIG3:HIN3"/>
    <mergeCell ref="HIO3:HIV3"/>
    <mergeCell ref="HIW3:HJD3"/>
    <mergeCell ref="HJE3:HJL3"/>
    <mergeCell ref="HJM3:HJT3"/>
    <mergeCell ref="HJU3:HKB3"/>
    <mergeCell ref="HKC3:HKJ3"/>
    <mergeCell ref="HKK3:HKR3"/>
    <mergeCell ref="HKS3:HKZ3"/>
    <mergeCell ref="HLA3:HLH3"/>
    <mergeCell ref="HLI3:HLP3"/>
    <mergeCell ref="HLQ3:HLX3"/>
    <mergeCell ref="HLY3:HMF3"/>
    <mergeCell ref="HMG3:HMN3"/>
    <mergeCell ref="HMO3:HMV3"/>
    <mergeCell ref="HMW3:HND3"/>
    <mergeCell ref="HNE3:HNL3"/>
    <mergeCell ref="HNM3:HNT3"/>
    <mergeCell ref="HNU3:HOB3"/>
    <mergeCell ref="HOC3:HOJ3"/>
    <mergeCell ref="HOK3:HOR3"/>
    <mergeCell ref="HOS3:HOZ3"/>
    <mergeCell ref="HPA3:HPH3"/>
    <mergeCell ref="HPI3:HPP3"/>
    <mergeCell ref="HPQ3:HPX3"/>
    <mergeCell ref="HPY3:HQF3"/>
    <mergeCell ref="HQG3:HQN3"/>
    <mergeCell ref="HQO3:HQV3"/>
    <mergeCell ref="HQW3:HRD3"/>
    <mergeCell ref="HRE3:HRL3"/>
    <mergeCell ref="HRM3:HRT3"/>
    <mergeCell ref="HRU3:HSB3"/>
    <mergeCell ref="HSC3:HSJ3"/>
    <mergeCell ref="HSK3:HSR3"/>
    <mergeCell ref="HSS3:HSZ3"/>
    <mergeCell ref="HTA3:HTH3"/>
    <mergeCell ref="HTI3:HTP3"/>
    <mergeCell ref="HTQ3:HTX3"/>
    <mergeCell ref="HTY3:HUF3"/>
    <mergeCell ref="HUG3:HUN3"/>
    <mergeCell ref="HUO3:HUV3"/>
    <mergeCell ref="HUW3:HVD3"/>
    <mergeCell ref="HVE3:HVL3"/>
    <mergeCell ref="HVM3:HVT3"/>
    <mergeCell ref="HVU3:HWB3"/>
    <mergeCell ref="HWC3:HWJ3"/>
    <mergeCell ref="HWK3:HWR3"/>
    <mergeCell ref="HWS3:HWZ3"/>
    <mergeCell ref="HXA3:HXH3"/>
    <mergeCell ref="HXI3:HXP3"/>
    <mergeCell ref="HXQ3:HXX3"/>
    <mergeCell ref="HXY3:HYF3"/>
    <mergeCell ref="HYG3:HYN3"/>
    <mergeCell ref="HYO3:HYV3"/>
    <mergeCell ref="HYW3:HZD3"/>
    <mergeCell ref="HZE3:HZL3"/>
    <mergeCell ref="HZM3:HZT3"/>
    <mergeCell ref="HZU3:IAB3"/>
    <mergeCell ref="IAC3:IAJ3"/>
    <mergeCell ref="IAK3:IAR3"/>
    <mergeCell ref="IAS3:IAZ3"/>
    <mergeCell ref="IBA3:IBH3"/>
    <mergeCell ref="IBI3:IBP3"/>
    <mergeCell ref="IBQ3:IBX3"/>
    <mergeCell ref="IBY3:ICF3"/>
    <mergeCell ref="ICG3:ICN3"/>
    <mergeCell ref="ICO3:ICV3"/>
    <mergeCell ref="ICW3:IDD3"/>
    <mergeCell ref="IDE3:IDL3"/>
    <mergeCell ref="IDM3:IDT3"/>
    <mergeCell ref="IDU3:IEB3"/>
    <mergeCell ref="IEC3:IEJ3"/>
    <mergeCell ref="IEK3:IER3"/>
    <mergeCell ref="IES3:IEZ3"/>
    <mergeCell ref="IFA3:IFH3"/>
    <mergeCell ref="IFI3:IFP3"/>
    <mergeCell ref="IFQ3:IFX3"/>
    <mergeCell ref="IFY3:IGF3"/>
    <mergeCell ref="IGG3:IGN3"/>
    <mergeCell ref="IGO3:IGV3"/>
    <mergeCell ref="IGW3:IHD3"/>
    <mergeCell ref="IHE3:IHL3"/>
    <mergeCell ref="IHM3:IHT3"/>
    <mergeCell ref="IHU3:IIB3"/>
    <mergeCell ref="IIC3:IIJ3"/>
    <mergeCell ref="IIK3:IIR3"/>
    <mergeCell ref="IIS3:IIZ3"/>
    <mergeCell ref="IJA3:IJH3"/>
    <mergeCell ref="IJI3:IJP3"/>
    <mergeCell ref="IJQ3:IJX3"/>
    <mergeCell ref="IJY3:IKF3"/>
    <mergeCell ref="IKG3:IKN3"/>
    <mergeCell ref="IKO3:IKV3"/>
    <mergeCell ref="IKW3:ILD3"/>
    <mergeCell ref="ILE3:ILL3"/>
    <mergeCell ref="ILM3:ILT3"/>
    <mergeCell ref="ILU3:IMB3"/>
    <mergeCell ref="IMC3:IMJ3"/>
    <mergeCell ref="IMK3:IMR3"/>
    <mergeCell ref="IMS3:IMZ3"/>
    <mergeCell ref="INA3:INH3"/>
    <mergeCell ref="INI3:INP3"/>
    <mergeCell ref="INQ3:INX3"/>
    <mergeCell ref="INY3:IOF3"/>
    <mergeCell ref="IOG3:ION3"/>
    <mergeCell ref="IOO3:IOV3"/>
    <mergeCell ref="IOW3:IPD3"/>
    <mergeCell ref="IPE3:IPL3"/>
    <mergeCell ref="IPM3:IPT3"/>
    <mergeCell ref="IPU3:IQB3"/>
    <mergeCell ref="IQC3:IQJ3"/>
    <mergeCell ref="IQK3:IQR3"/>
    <mergeCell ref="IQS3:IQZ3"/>
    <mergeCell ref="IRA3:IRH3"/>
    <mergeCell ref="IRI3:IRP3"/>
    <mergeCell ref="IRQ3:IRX3"/>
    <mergeCell ref="IRY3:ISF3"/>
    <mergeCell ref="ISG3:ISN3"/>
    <mergeCell ref="ISO3:ISV3"/>
    <mergeCell ref="ISW3:ITD3"/>
    <mergeCell ref="ITE3:ITL3"/>
    <mergeCell ref="ITM3:ITT3"/>
    <mergeCell ref="ITU3:IUB3"/>
    <mergeCell ref="IUC3:IUJ3"/>
    <mergeCell ref="IUK3:IUR3"/>
    <mergeCell ref="IUS3:IUZ3"/>
    <mergeCell ref="IVA3:IVH3"/>
    <mergeCell ref="IVI3:IVP3"/>
    <mergeCell ref="IVQ3:IVX3"/>
    <mergeCell ref="IVY3:IWF3"/>
    <mergeCell ref="IWG3:IWN3"/>
    <mergeCell ref="IWO3:IWV3"/>
    <mergeCell ref="IWW3:IXD3"/>
    <mergeCell ref="IXE3:IXL3"/>
    <mergeCell ref="IXM3:IXT3"/>
    <mergeCell ref="IXU3:IYB3"/>
    <mergeCell ref="IYC3:IYJ3"/>
    <mergeCell ref="IYK3:IYR3"/>
    <mergeCell ref="IYS3:IYZ3"/>
    <mergeCell ref="IZA3:IZH3"/>
    <mergeCell ref="IZI3:IZP3"/>
    <mergeCell ref="IZQ3:IZX3"/>
    <mergeCell ref="IZY3:JAF3"/>
    <mergeCell ref="JAG3:JAN3"/>
    <mergeCell ref="JAO3:JAV3"/>
    <mergeCell ref="JAW3:JBD3"/>
    <mergeCell ref="JBE3:JBL3"/>
    <mergeCell ref="JBM3:JBT3"/>
    <mergeCell ref="JBU3:JCB3"/>
    <mergeCell ref="JCC3:JCJ3"/>
    <mergeCell ref="JCK3:JCR3"/>
    <mergeCell ref="JCS3:JCZ3"/>
    <mergeCell ref="JDA3:JDH3"/>
    <mergeCell ref="JDI3:JDP3"/>
    <mergeCell ref="JDQ3:JDX3"/>
    <mergeCell ref="JDY3:JEF3"/>
    <mergeCell ref="JEG3:JEN3"/>
    <mergeCell ref="JEO3:JEV3"/>
    <mergeCell ref="JEW3:JFD3"/>
    <mergeCell ref="JFE3:JFL3"/>
    <mergeCell ref="JFM3:JFT3"/>
    <mergeCell ref="JFU3:JGB3"/>
    <mergeCell ref="JGC3:JGJ3"/>
    <mergeCell ref="JGK3:JGR3"/>
    <mergeCell ref="JGS3:JGZ3"/>
    <mergeCell ref="JHA3:JHH3"/>
    <mergeCell ref="JHI3:JHP3"/>
    <mergeCell ref="JHQ3:JHX3"/>
    <mergeCell ref="JHY3:JIF3"/>
    <mergeCell ref="JIG3:JIN3"/>
    <mergeCell ref="JIO3:JIV3"/>
    <mergeCell ref="JIW3:JJD3"/>
    <mergeCell ref="JJE3:JJL3"/>
    <mergeCell ref="JJM3:JJT3"/>
    <mergeCell ref="JJU3:JKB3"/>
    <mergeCell ref="JKC3:JKJ3"/>
    <mergeCell ref="JKK3:JKR3"/>
    <mergeCell ref="JKS3:JKZ3"/>
    <mergeCell ref="JLA3:JLH3"/>
    <mergeCell ref="JLI3:JLP3"/>
    <mergeCell ref="JLQ3:JLX3"/>
    <mergeCell ref="JLY3:JMF3"/>
    <mergeCell ref="JMG3:JMN3"/>
    <mergeCell ref="JMO3:JMV3"/>
    <mergeCell ref="JMW3:JND3"/>
    <mergeCell ref="JNE3:JNL3"/>
    <mergeCell ref="JNM3:JNT3"/>
    <mergeCell ref="JNU3:JOB3"/>
    <mergeCell ref="JOC3:JOJ3"/>
    <mergeCell ref="JOK3:JOR3"/>
    <mergeCell ref="JOS3:JOZ3"/>
    <mergeCell ref="JPA3:JPH3"/>
    <mergeCell ref="JPI3:JPP3"/>
    <mergeCell ref="JPQ3:JPX3"/>
    <mergeCell ref="JPY3:JQF3"/>
    <mergeCell ref="JQG3:JQN3"/>
    <mergeCell ref="JQO3:JQV3"/>
    <mergeCell ref="JQW3:JRD3"/>
    <mergeCell ref="JRE3:JRL3"/>
    <mergeCell ref="JRM3:JRT3"/>
    <mergeCell ref="JRU3:JSB3"/>
    <mergeCell ref="JSC3:JSJ3"/>
    <mergeCell ref="JSK3:JSR3"/>
    <mergeCell ref="JSS3:JSZ3"/>
    <mergeCell ref="JTA3:JTH3"/>
    <mergeCell ref="JTI3:JTP3"/>
    <mergeCell ref="JTQ3:JTX3"/>
    <mergeCell ref="JTY3:JUF3"/>
    <mergeCell ref="JUG3:JUN3"/>
    <mergeCell ref="JUO3:JUV3"/>
    <mergeCell ref="JUW3:JVD3"/>
    <mergeCell ref="JVE3:JVL3"/>
    <mergeCell ref="JVM3:JVT3"/>
    <mergeCell ref="JVU3:JWB3"/>
    <mergeCell ref="JWC3:JWJ3"/>
    <mergeCell ref="JWK3:JWR3"/>
    <mergeCell ref="JWS3:JWZ3"/>
    <mergeCell ref="JXA3:JXH3"/>
    <mergeCell ref="JXI3:JXP3"/>
    <mergeCell ref="JXQ3:JXX3"/>
    <mergeCell ref="JXY3:JYF3"/>
    <mergeCell ref="JYG3:JYN3"/>
    <mergeCell ref="JYO3:JYV3"/>
    <mergeCell ref="JYW3:JZD3"/>
    <mergeCell ref="JZE3:JZL3"/>
    <mergeCell ref="JZM3:JZT3"/>
    <mergeCell ref="JZU3:KAB3"/>
    <mergeCell ref="KAC3:KAJ3"/>
    <mergeCell ref="KAK3:KAR3"/>
    <mergeCell ref="KAS3:KAZ3"/>
    <mergeCell ref="KBA3:KBH3"/>
    <mergeCell ref="KBI3:KBP3"/>
    <mergeCell ref="KBQ3:KBX3"/>
    <mergeCell ref="KBY3:KCF3"/>
    <mergeCell ref="KCG3:KCN3"/>
    <mergeCell ref="KCO3:KCV3"/>
    <mergeCell ref="KCW3:KDD3"/>
    <mergeCell ref="KDE3:KDL3"/>
    <mergeCell ref="KDM3:KDT3"/>
    <mergeCell ref="KDU3:KEB3"/>
    <mergeCell ref="KEC3:KEJ3"/>
    <mergeCell ref="KEK3:KER3"/>
    <mergeCell ref="KES3:KEZ3"/>
    <mergeCell ref="KFA3:KFH3"/>
    <mergeCell ref="KFI3:KFP3"/>
    <mergeCell ref="KFQ3:KFX3"/>
    <mergeCell ref="KFY3:KGF3"/>
    <mergeCell ref="KGG3:KGN3"/>
    <mergeCell ref="KGO3:KGV3"/>
    <mergeCell ref="KGW3:KHD3"/>
    <mergeCell ref="KHE3:KHL3"/>
    <mergeCell ref="KHM3:KHT3"/>
    <mergeCell ref="KHU3:KIB3"/>
    <mergeCell ref="KIC3:KIJ3"/>
    <mergeCell ref="KIK3:KIR3"/>
    <mergeCell ref="KIS3:KIZ3"/>
    <mergeCell ref="KJA3:KJH3"/>
    <mergeCell ref="KJI3:KJP3"/>
    <mergeCell ref="KJQ3:KJX3"/>
    <mergeCell ref="KJY3:KKF3"/>
    <mergeCell ref="KKG3:KKN3"/>
    <mergeCell ref="KKO3:KKV3"/>
    <mergeCell ref="KKW3:KLD3"/>
    <mergeCell ref="KLE3:KLL3"/>
    <mergeCell ref="KLM3:KLT3"/>
    <mergeCell ref="KLU3:KMB3"/>
    <mergeCell ref="KMC3:KMJ3"/>
    <mergeCell ref="KMK3:KMR3"/>
    <mergeCell ref="KMS3:KMZ3"/>
    <mergeCell ref="KNA3:KNH3"/>
    <mergeCell ref="KNI3:KNP3"/>
    <mergeCell ref="KNQ3:KNX3"/>
    <mergeCell ref="KNY3:KOF3"/>
    <mergeCell ref="KOG3:KON3"/>
    <mergeCell ref="KOO3:KOV3"/>
    <mergeCell ref="KOW3:KPD3"/>
    <mergeCell ref="KPE3:KPL3"/>
    <mergeCell ref="KPM3:KPT3"/>
    <mergeCell ref="KPU3:KQB3"/>
    <mergeCell ref="KQC3:KQJ3"/>
    <mergeCell ref="KQK3:KQR3"/>
    <mergeCell ref="KQS3:KQZ3"/>
    <mergeCell ref="KRA3:KRH3"/>
    <mergeCell ref="KRI3:KRP3"/>
    <mergeCell ref="KRQ3:KRX3"/>
    <mergeCell ref="KRY3:KSF3"/>
    <mergeCell ref="KSG3:KSN3"/>
    <mergeCell ref="KSO3:KSV3"/>
    <mergeCell ref="KSW3:KTD3"/>
    <mergeCell ref="KTE3:KTL3"/>
    <mergeCell ref="KTM3:KTT3"/>
    <mergeCell ref="KTU3:KUB3"/>
    <mergeCell ref="KUC3:KUJ3"/>
    <mergeCell ref="KUK3:KUR3"/>
    <mergeCell ref="KUS3:KUZ3"/>
    <mergeCell ref="KVA3:KVH3"/>
    <mergeCell ref="KVI3:KVP3"/>
    <mergeCell ref="KVQ3:KVX3"/>
    <mergeCell ref="KVY3:KWF3"/>
    <mergeCell ref="KWG3:KWN3"/>
    <mergeCell ref="KWO3:KWV3"/>
    <mergeCell ref="KWW3:KXD3"/>
    <mergeCell ref="KXE3:KXL3"/>
    <mergeCell ref="KXM3:KXT3"/>
    <mergeCell ref="KXU3:KYB3"/>
    <mergeCell ref="KYC3:KYJ3"/>
    <mergeCell ref="KYK3:KYR3"/>
    <mergeCell ref="KYS3:KYZ3"/>
    <mergeCell ref="KZA3:KZH3"/>
    <mergeCell ref="KZI3:KZP3"/>
    <mergeCell ref="KZQ3:KZX3"/>
    <mergeCell ref="KZY3:LAF3"/>
    <mergeCell ref="LAG3:LAN3"/>
    <mergeCell ref="LAO3:LAV3"/>
    <mergeCell ref="LAW3:LBD3"/>
    <mergeCell ref="LBE3:LBL3"/>
    <mergeCell ref="LBM3:LBT3"/>
    <mergeCell ref="LBU3:LCB3"/>
    <mergeCell ref="LCC3:LCJ3"/>
    <mergeCell ref="LCK3:LCR3"/>
    <mergeCell ref="LCS3:LCZ3"/>
    <mergeCell ref="LDA3:LDH3"/>
    <mergeCell ref="LDI3:LDP3"/>
    <mergeCell ref="LDQ3:LDX3"/>
    <mergeCell ref="LDY3:LEF3"/>
    <mergeCell ref="LEG3:LEN3"/>
    <mergeCell ref="LEO3:LEV3"/>
    <mergeCell ref="LEW3:LFD3"/>
    <mergeCell ref="LFE3:LFL3"/>
    <mergeCell ref="LFM3:LFT3"/>
    <mergeCell ref="LFU3:LGB3"/>
    <mergeCell ref="LGC3:LGJ3"/>
    <mergeCell ref="LGK3:LGR3"/>
    <mergeCell ref="LGS3:LGZ3"/>
    <mergeCell ref="LHA3:LHH3"/>
    <mergeCell ref="LHI3:LHP3"/>
    <mergeCell ref="LHQ3:LHX3"/>
    <mergeCell ref="LHY3:LIF3"/>
    <mergeCell ref="LIG3:LIN3"/>
    <mergeCell ref="LIO3:LIV3"/>
    <mergeCell ref="LIW3:LJD3"/>
    <mergeCell ref="LJE3:LJL3"/>
    <mergeCell ref="LJM3:LJT3"/>
    <mergeCell ref="LJU3:LKB3"/>
    <mergeCell ref="LKC3:LKJ3"/>
    <mergeCell ref="LKK3:LKR3"/>
    <mergeCell ref="LKS3:LKZ3"/>
    <mergeCell ref="LLA3:LLH3"/>
    <mergeCell ref="LLI3:LLP3"/>
    <mergeCell ref="LLQ3:LLX3"/>
    <mergeCell ref="LLY3:LMF3"/>
    <mergeCell ref="LMG3:LMN3"/>
    <mergeCell ref="LMO3:LMV3"/>
    <mergeCell ref="LMW3:LND3"/>
    <mergeCell ref="LNE3:LNL3"/>
    <mergeCell ref="LNM3:LNT3"/>
    <mergeCell ref="LNU3:LOB3"/>
    <mergeCell ref="LOC3:LOJ3"/>
    <mergeCell ref="LOK3:LOR3"/>
    <mergeCell ref="LOS3:LOZ3"/>
    <mergeCell ref="LPA3:LPH3"/>
    <mergeCell ref="LPI3:LPP3"/>
    <mergeCell ref="LPQ3:LPX3"/>
    <mergeCell ref="LPY3:LQF3"/>
    <mergeCell ref="LQG3:LQN3"/>
    <mergeCell ref="LQO3:LQV3"/>
    <mergeCell ref="LQW3:LRD3"/>
    <mergeCell ref="LRE3:LRL3"/>
    <mergeCell ref="LRM3:LRT3"/>
    <mergeCell ref="LRU3:LSB3"/>
    <mergeCell ref="LSC3:LSJ3"/>
    <mergeCell ref="LSK3:LSR3"/>
    <mergeCell ref="LSS3:LSZ3"/>
    <mergeCell ref="LTA3:LTH3"/>
    <mergeCell ref="LTI3:LTP3"/>
    <mergeCell ref="LTQ3:LTX3"/>
    <mergeCell ref="LTY3:LUF3"/>
    <mergeCell ref="LUG3:LUN3"/>
    <mergeCell ref="LUO3:LUV3"/>
    <mergeCell ref="LUW3:LVD3"/>
    <mergeCell ref="LVE3:LVL3"/>
    <mergeCell ref="LVM3:LVT3"/>
    <mergeCell ref="LVU3:LWB3"/>
    <mergeCell ref="LWC3:LWJ3"/>
    <mergeCell ref="LWK3:LWR3"/>
    <mergeCell ref="LWS3:LWZ3"/>
    <mergeCell ref="LXA3:LXH3"/>
    <mergeCell ref="LXI3:LXP3"/>
    <mergeCell ref="LXQ3:LXX3"/>
    <mergeCell ref="LXY3:LYF3"/>
    <mergeCell ref="LYG3:LYN3"/>
    <mergeCell ref="LYO3:LYV3"/>
    <mergeCell ref="LYW3:LZD3"/>
    <mergeCell ref="LZE3:LZL3"/>
    <mergeCell ref="LZM3:LZT3"/>
    <mergeCell ref="LZU3:MAB3"/>
    <mergeCell ref="MAC3:MAJ3"/>
    <mergeCell ref="MAK3:MAR3"/>
    <mergeCell ref="MAS3:MAZ3"/>
    <mergeCell ref="MBA3:MBH3"/>
    <mergeCell ref="MBI3:MBP3"/>
    <mergeCell ref="MBQ3:MBX3"/>
    <mergeCell ref="MBY3:MCF3"/>
    <mergeCell ref="MCG3:MCN3"/>
    <mergeCell ref="MCO3:MCV3"/>
    <mergeCell ref="MCW3:MDD3"/>
    <mergeCell ref="MDE3:MDL3"/>
    <mergeCell ref="MDM3:MDT3"/>
    <mergeCell ref="MDU3:MEB3"/>
    <mergeCell ref="MEC3:MEJ3"/>
    <mergeCell ref="MEK3:MER3"/>
    <mergeCell ref="MES3:MEZ3"/>
    <mergeCell ref="MFA3:MFH3"/>
    <mergeCell ref="MFI3:MFP3"/>
    <mergeCell ref="MFQ3:MFX3"/>
    <mergeCell ref="MFY3:MGF3"/>
    <mergeCell ref="MGG3:MGN3"/>
    <mergeCell ref="MGO3:MGV3"/>
    <mergeCell ref="MGW3:MHD3"/>
    <mergeCell ref="MHE3:MHL3"/>
    <mergeCell ref="MHM3:MHT3"/>
    <mergeCell ref="MHU3:MIB3"/>
    <mergeCell ref="MIC3:MIJ3"/>
    <mergeCell ref="MIK3:MIR3"/>
    <mergeCell ref="MIS3:MIZ3"/>
    <mergeCell ref="MJA3:MJH3"/>
    <mergeCell ref="MJI3:MJP3"/>
    <mergeCell ref="MJQ3:MJX3"/>
    <mergeCell ref="MJY3:MKF3"/>
    <mergeCell ref="MKG3:MKN3"/>
    <mergeCell ref="MKO3:MKV3"/>
    <mergeCell ref="MKW3:MLD3"/>
    <mergeCell ref="MLE3:MLL3"/>
    <mergeCell ref="MLM3:MLT3"/>
    <mergeCell ref="MLU3:MMB3"/>
    <mergeCell ref="MMC3:MMJ3"/>
    <mergeCell ref="MMK3:MMR3"/>
    <mergeCell ref="MMS3:MMZ3"/>
    <mergeCell ref="MNA3:MNH3"/>
    <mergeCell ref="MNI3:MNP3"/>
    <mergeCell ref="MNQ3:MNX3"/>
    <mergeCell ref="MNY3:MOF3"/>
    <mergeCell ref="MOG3:MON3"/>
    <mergeCell ref="MOO3:MOV3"/>
    <mergeCell ref="MOW3:MPD3"/>
    <mergeCell ref="MPE3:MPL3"/>
    <mergeCell ref="MPM3:MPT3"/>
    <mergeCell ref="MPU3:MQB3"/>
    <mergeCell ref="MQC3:MQJ3"/>
    <mergeCell ref="MQK3:MQR3"/>
    <mergeCell ref="MQS3:MQZ3"/>
    <mergeCell ref="MRA3:MRH3"/>
    <mergeCell ref="MRI3:MRP3"/>
    <mergeCell ref="MRQ3:MRX3"/>
    <mergeCell ref="MRY3:MSF3"/>
    <mergeCell ref="MSG3:MSN3"/>
    <mergeCell ref="MSO3:MSV3"/>
    <mergeCell ref="MSW3:MTD3"/>
    <mergeCell ref="MTE3:MTL3"/>
    <mergeCell ref="MTM3:MTT3"/>
    <mergeCell ref="MTU3:MUB3"/>
    <mergeCell ref="MUC3:MUJ3"/>
    <mergeCell ref="MUK3:MUR3"/>
    <mergeCell ref="MUS3:MUZ3"/>
    <mergeCell ref="MVA3:MVH3"/>
    <mergeCell ref="MVI3:MVP3"/>
    <mergeCell ref="MVQ3:MVX3"/>
    <mergeCell ref="MVY3:MWF3"/>
    <mergeCell ref="MWG3:MWN3"/>
    <mergeCell ref="MWO3:MWV3"/>
    <mergeCell ref="MWW3:MXD3"/>
    <mergeCell ref="MXE3:MXL3"/>
    <mergeCell ref="MXM3:MXT3"/>
    <mergeCell ref="MXU3:MYB3"/>
    <mergeCell ref="MYC3:MYJ3"/>
    <mergeCell ref="MYK3:MYR3"/>
    <mergeCell ref="MYS3:MYZ3"/>
    <mergeCell ref="MZA3:MZH3"/>
    <mergeCell ref="MZI3:MZP3"/>
    <mergeCell ref="MZQ3:MZX3"/>
    <mergeCell ref="MZY3:NAF3"/>
    <mergeCell ref="NAG3:NAN3"/>
    <mergeCell ref="NAO3:NAV3"/>
    <mergeCell ref="NAW3:NBD3"/>
    <mergeCell ref="NBE3:NBL3"/>
    <mergeCell ref="NBM3:NBT3"/>
    <mergeCell ref="NBU3:NCB3"/>
    <mergeCell ref="NCC3:NCJ3"/>
    <mergeCell ref="NCK3:NCR3"/>
    <mergeCell ref="NCS3:NCZ3"/>
    <mergeCell ref="NDA3:NDH3"/>
    <mergeCell ref="NDI3:NDP3"/>
    <mergeCell ref="NDQ3:NDX3"/>
    <mergeCell ref="NDY3:NEF3"/>
    <mergeCell ref="NEG3:NEN3"/>
    <mergeCell ref="NEO3:NEV3"/>
    <mergeCell ref="NEW3:NFD3"/>
    <mergeCell ref="NFE3:NFL3"/>
    <mergeCell ref="NFM3:NFT3"/>
    <mergeCell ref="NFU3:NGB3"/>
    <mergeCell ref="NGC3:NGJ3"/>
    <mergeCell ref="NGK3:NGR3"/>
    <mergeCell ref="NGS3:NGZ3"/>
    <mergeCell ref="NHA3:NHH3"/>
    <mergeCell ref="NHI3:NHP3"/>
    <mergeCell ref="NHQ3:NHX3"/>
    <mergeCell ref="NHY3:NIF3"/>
    <mergeCell ref="NIG3:NIN3"/>
    <mergeCell ref="NIO3:NIV3"/>
    <mergeCell ref="NIW3:NJD3"/>
    <mergeCell ref="NJE3:NJL3"/>
    <mergeCell ref="NJM3:NJT3"/>
    <mergeCell ref="NJU3:NKB3"/>
    <mergeCell ref="NKC3:NKJ3"/>
    <mergeCell ref="NKK3:NKR3"/>
    <mergeCell ref="NKS3:NKZ3"/>
    <mergeCell ref="NLA3:NLH3"/>
    <mergeCell ref="NLI3:NLP3"/>
    <mergeCell ref="NLQ3:NLX3"/>
    <mergeCell ref="NLY3:NMF3"/>
    <mergeCell ref="NMG3:NMN3"/>
    <mergeCell ref="NMO3:NMV3"/>
    <mergeCell ref="NMW3:NND3"/>
    <mergeCell ref="NNE3:NNL3"/>
    <mergeCell ref="NNM3:NNT3"/>
    <mergeCell ref="NNU3:NOB3"/>
    <mergeCell ref="NOC3:NOJ3"/>
    <mergeCell ref="NOK3:NOR3"/>
    <mergeCell ref="NOS3:NOZ3"/>
    <mergeCell ref="NPA3:NPH3"/>
    <mergeCell ref="NPI3:NPP3"/>
    <mergeCell ref="NPQ3:NPX3"/>
    <mergeCell ref="NPY3:NQF3"/>
    <mergeCell ref="NQG3:NQN3"/>
    <mergeCell ref="NQO3:NQV3"/>
    <mergeCell ref="NQW3:NRD3"/>
    <mergeCell ref="NRE3:NRL3"/>
    <mergeCell ref="NRM3:NRT3"/>
    <mergeCell ref="NRU3:NSB3"/>
    <mergeCell ref="NSC3:NSJ3"/>
    <mergeCell ref="NSK3:NSR3"/>
    <mergeCell ref="NSS3:NSZ3"/>
    <mergeCell ref="NTA3:NTH3"/>
    <mergeCell ref="NTI3:NTP3"/>
    <mergeCell ref="NTQ3:NTX3"/>
    <mergeCell ref="NTY3:NUF3"/>
    <mergeCell ref="NUG3:NUN3"/>
    <mergeCell ref="NUO3:NUV3"/>
    <mergeCell ref="NUW3:NVD3"/>
    <mergeCell ref="NVE3:NVL3"/>
    <mergeCell ref="NVM3:NVT3"/>
    <mergeCell ref="NVU3:NWB3"/>
    <mergeCell ref="NWC3:NWJ3"/>
    <mergeCell ref="NWK3:NWR3"/>
    <mergeCell ref="NWS3:NWZ3"/>
    <mergeCell ref="NXA3:NXH3"/>
    <mergeCell ref="NXI3:NXP3"/>
    <mergeCell ref="NXQ3:NXX3"/>
    <mergeCell ref="NXY3:NYF3"/>
    <mergeCell ref="NYG3:NYN3"/>
    <mergeCell ref="NYO3:NYV3"/>
    <mergeCell ref="NYW3:NZD3"/>
    <mergeCell ref="NZE3:NZL3"/>
    <mergeCell ref="NZM3:NZT3"/>
    <mergeCell ref="NZU3:OAB3"/>
    <mergeCell ref="OAC3:OAJ3"/>
    <mergeCell ref="OAK3:OAR3"/>
    <mergeCell ref="OAS3:OAZ3"/>
    <mergeCell ref="OBA3:OBH3"/>
    <mergeCell ref="OBI3:OBP3"/>
    <mergeCell ref="OBQ3:OBX3"/>
    <mergeCell ref="OBY3:OCF3"/>
    <mergeCell ref="OCG3:OCN3"/>
    <mergeCell ref="OCO3:OCV3"/>
    <mergeCell ref="OCW3:ODD3"/>
    <mergeCell ref="ODE3:ODL3"/>
    <mergeCell ref="ODM3:ODT3"/>
    <mergeCell ref="ODU3:OEB3"/>
    <mergeCell ref="OEC3:OEJ3"/>
    <mergeCell ref="OEK3:OER3"/>
    <mergeCell ref="OES3:OEZ3"/>
    <mergeCell ref="OFA3:OFH3"/>
    <mergeCell ref="OFI3:OFP3"/>
    <mergeCell ref="OFQ3:OFX3"/>
    <mergeCell ref="OFY3:OGF3"/>
    <mergeCell ref="OGG3:OGN3"/>
    <mergeCell ref="OGO3:OGV3"/>
    <mergeCell ref="OGW3:OHD3"/>
    <mergeCell ref="OHE3:OHL3"/>
    <mergeCell ref="OHM3:OHT3"/>
    <mergeCell ref="OHU3:OIB3"/>
    <mergeCell ref="OIC3:OIJ3"/>
    <mergeCell ref="OIK3:OIR3"/>
    <mergeCell ref="OIS3:OIZ3"/>
    <mergeCell ref="OJA3:OJH3"/>
    <mergeCell ref="OJI3:OJP3"/>
    <mergeCell ref="OJQ3:OJX3"/>
    <mergeCell ref="OJY3:OKF3"/>
    <mergeCell ref="OKG3:OKN3"/>
    <mergeCell ref="OKO3:OKV3"/>
    <mergeCell ref="OKW3:OLD3"/>
    <mergeCell ref="OLE3:OLL3"/>
    <mergeCell ref="OLM3:OLT3"/>
    <mergeCell ref="OLU3:OMB3"/>
    <mergeCell ref="OMC3:OMJ3"/>
    <mergeCell ref="OMK3:OMR3"/>
    <mergeCell ref="OMS3:OMZ3"/>
    <mergeCell ref="ONA3:ONH3"/>
    <mergeCell ref="ONI3:ONP3"/>
    <mergeCell ref="ONQ3:ONX3"/>
    <mergeCell ref="ONY3:OOF3"/>
    <mergeCell ref="OOG3:OON3"/>
    <mergeCell ref="OOO3:OOV3"/>
    <mergeCell ref="OOW3:OPD3"/>
    <mergeCell ref="OPE3:OPL3"/>
    <mergeCell ref="OPM3:OPT3"/>
    <mergeCell ref="OPU3:OQB3"/>
    <mergeCell ref="OQC3:OQJ3"/>
    <mergeCell ref="OQK3:OQR3"/>
    <mergeCell ref="OQS3:OQZ3"/>
    <mergeCell ref="ORA3:ORH3"/>
    <mergeCell ref="ORI3:ORP3"/>
    <mergeCell ref="ORQ3:ORX3"/>
    <mergeCell ref="ORY3:OSF3"/>
    <mergeCell ref="OSG3:OSN3"/>
    <mergeCell ref="OSO3:OSV3"/>
    <mergeCell ref="OSW3:OTD3"/>
    <mergeCell ref="OTE3:OTL3"/>
    <mergeCell ref="OTM3:OTT3"/>
    <mergeCell ref="OTU3:OUB3"/>
    <mergeCell ref="OUC3:OUJ3"/>
    <mergeCell ref="OUK3:OUR3"/>
    <mergeCell ref="OUS3:OUZ3"/>
    <mergeCell ref="OVA3:OVH3"/>
    <mergeCell ref="OVI3:OVP3"/>
    <mergeCell ref="OVQ3:OVX3"/>
    <mergeCell ref="OVY3:OWF3"/>
    <mergeCell ref="OWG3:OWN3"/>
    <mergeCell ref="OWO3:OWV3"/>
    <mergeCell ref="OWW3:OXD3"/>
    <mergeCell ref="OXE3:OXL3"/>
    <mergeCell ref="OXM3:OXT3"/>
    <mergeCell ref="OXU3:OYB3"/>
    <mergeCell ref="OYC3:OYJ3"/>
    <mergeCell ref="OYK3:OYR3"/>
    <mergeCell ref="OYS3:OYZ3"/>
    <mergeCell ref="OZA3:OZH3"/>
    <mergeCell ref="OZI3:OZP3"/>
    <mergeCell ref="OZQ3:OZX3"/>
    <mergeCell ref="OZY3:PAF3"/>
    <mergeCell ref="PAG3:PAN3"/>
    <mergeCell ref="PAO3:PAV3"/>
    <mergeCell ref="PAW3:PBD3"/>
    <mergeCell ref="PBE3:PBL3"/>
    <mergeCell ref="PBM3:PBT3"/>
    <mergeCell ref="PBU3:PCB3"/>
    <mergeCell ref="PCC3:PCJ3"/>
    <mergeCell ref="PCK3:PCR3"/>
    <mergeCell ref="PCS3:PCZ3"/>
    <mergeCell ref="PDA3:PDH3"/>
    <mergeCell ref="PDI3:PDP3"/>
    <mergeCell ref="PDQ3:PDX3"/>
    <mergeCell ref="PDY3:PEF3"/>
    <mergeCell ref="PEG3:PEN3"/>
    <mergeCell ref="PEO3:PEV3"/>
    <mergeCell ref="PEW3:PFD3"/>
    <mergeCell ref="PFE3:PFL3"/>
    <mergeCell ref="PFM3:PFT3"/>
    <mergeCell ref="PFU3:PGB3"/>
    <mergeCell ref="PGC3:PGJ3"/>
    <mergeCell ref="PGK3:PGR3"/>
    <mergeCell ref="PGS3:PGZ3"/>
    <mergeCell ref="PHA3:PHH3"/>
    <mergeCell ref="PHI3:PHP3"/>
    <mergeCell ref="PHQ3:PHX3"/>
    <mergeCell ref="PHY3:PIF3"/>
    <mergeCell ref="PIG3:PIN3"/>
    <mergeCell ref="PIO3:PIV3"/>
    <mergeCell ref="PIW3:PJD3"/>
    <mergeCell ref="PJE3:PJL3"/>
    <mergeCell ref="PJM3:PJT3"/>
    <mergeCell ref="PJU3:PKB3"/>
    <mergeCell ref="PKC3:PKJ3"/>
    <mergeCell ref="PKK3:PKR3"/>
    <mergeCell ref="PKS3:PKZ3"/>
    <mergeCell ref="PLA3:PLH3"/>
    <mergeCell ref="PLI3:PLP3"/>
    <mergeCell ref="PLQ3:PLX3"/>
    <mergeCell ref="PLY3:PMF3"/>
    <mergeCell ref="PMG3:PMN3"/>
    <mergeCell ref="PMO3:PMV3"/>
    <mergeCell ref="PMW3:PND3"/>
    <mergeCell ref="PNE3:PNL3"/>
    <mergeCell ref="PNM3:PNT3"/>
    <mergeCell ref="PNU3:POB3"/>
    <mergeCell ref="POC3:POJ3"/>
    <mergeCell ref="POK3:POR3"/>
    <mergeCell ref="POS3:POZ3"/>
    <mergeCell ref="PPA3:PPH3"/>
    <mergeCell ref="PPI3:PPP3"/>
    <mergeCell ref="PPQ3:PPX3"/>
    <mergeCell ref="PPY3:PQF3"/>
    <mergeCell ref="PQG3:PQN3"/>
    <mergeCell ref="PQO3:PQV3"/>
    <mergeCell ref="PQW3:PRD3"/>
    <mergeCell ref="PRE3:PRL3"/>
    <mergeCell ref="PRM3:PRT3"/>
    <mergeCell ref="PRU3:PSB3"/>
    <mergeCell ref="PSC3:PSJ3"/>
    <mergeCell ref="PSK3:PSR3"/>
    <mergeCell ref="PSS3:PSZ3"/>
    <mergeCell ref="PTA3:PTH3"/>
    <mergeCell ref="PTI3:PTP3"/>
    <mergeCell ref="PTQ3:PTX3"/>
    <mergeCell ref="PTY3:PUF3"/>
    <mergeCell ref="PUG3:PUN3"/>
    <mergeCell ref="PUO3:PUV3"/>
    <mergeCell ref="PUW3:PVD3"/>
    <mergeCell ref="PVE3:PVL3"/>
    <mergeCell ref="PVM3:PVT3"/>
    <mergeCell ref="PVU3:PWB3"/>
    <mergeCell ref="PWC3:PWJ3"/>
    <mergeCell ref="PWK3:PWR3"/>
    <mergeCell ref="PWS3:PWZ3"/>
    <mergeCell ref="PXA3:PXH3"/>
    <mergeCell ref="PXI3:PXP3"/>
    <mergeCell ref="PXQ3:PXX3"/>
    <mergeCell ref="PXY3:PYF3"/>
    <mergeCell ref="PYG3:PYN3"/>
    <mergeCell ref="PYO3:PYV3"/>
    <mergeCell ref="PYW3:PZD3"/>
    <mergeCell ref="PZE3:PZL3"/>
    <mergeCell ref="PZM3:PZT3"/>
    <mergeCell ref="PZU3:QAB3"/>
    <mergeCell ref="QAC3:QAJ3"/>
    <mergeCell ref="QAK3:QAR3"/>
    <mergeCell ref="QAS3:QAZ3"/>
    <mergeCell ref="QBA3:QBH3"/>
    <mergeCell ref="QBI3:QBP3"/>
    <mergeCell ref="QBQ3:QBX3"/>
    <mergeCell ref="QBY3:QCF3"/>
    <mergeCell ref="QCG3:QCN3"/>
    <mergeCell ref="QCO3:QCV3"/>
    <mergeCell ref="QCW3:QDD3"/>
    <mergeCell ref="QDE3:QDL3"/>
    <mergeCell ref="QDM3:QDT3"/>
    <mergeCell ref="QDU3:QEB3"/>
    <mergeCell ref="QEC3:QEJ3"/>
    <mergeCell ref="QEK3:QER3"/>
    <mergeCell ref="QES3:QEZ3"/>
    <mergeCell ref="QFA3:QFH3"/>
    <mergeCell ref="QFI3:QFP3"/>
    <mergeCell ref="QFQ3:QFX3"/>
    <mergeCell ref="QFY3:QGF3"/>
    <mergeCell ref="QGG3:QGN3"/>
    <mergeCell ref="QGO3:QGV3"/>
    <mergeCell ref="QGW3:QHD3"/>
    <mergeCell ref="QHE3:QHL3"/>
    <mergeCell ref="QHM3:QHT3"/>
    <mergeCell ref="QHU3:QIB3"/>
    <mergeCell ref="QIC3:QIJ3"/>
    <mergeCell ref="QIK3:QIR3"/>
    <mergeCell ref="QIS3:QIZ3"/>
    <mergeCell ref="QJA3:QJH3"/>
    <mergeCell ref="QJI3:QJP3"/>
    <mergeCell ref="QJQ3:QJX3"/>
    <mergeCell ref="QJY3:QKF3"/>
    <mergeCell ref="QKG3:QKN3"/>
    <mergeCell ref="QKO3:QKV3"/>
    <mergeCell ref="QKW3:QLD3"/>
    <mergeCell ref="QLE3:QLL3"/>
    <mergeCell ref="QLM3:QLT3"/>
    <mergeCell ref="QLU3:QMB3"/>
    <mergeCell ref="QMC3:QMJ3"/>
    <mergeCell ref="QMK3:QMR3"/>
    <mergeCell ref="QMS3:QMZ3"/>
    <mergeCell ref="QNA3:QNH3"/>
    <mergeCell ref="QNI3:QNP3"/>
    <mergeCell ref="QNQ3:QNX3"/>
    <mergeCell ref="QNY3:QOF3"/>
    <mergeCell ref="QOG3:QON3"/>
    <mergeCell ref="QOO3:QOV3"/>
    <mergeCell ref="QOW3:QPD3"/>
    <mergeCell ref="QPE3:QPL3"/>
    <mergeCell ref="QPM3:QPT3"/>
    <mergeCell ref="QPU3:QQB3"/>
    <mergeCell ref="QQC3:QQJ3"/>
    <mergeCell ref="QQK3:QQR3"/>
    <mergeCell ref="QQS3:QQZ3"/>
    <mergeCell ref="QRA3:QRH3"/>
    <mergeCell ref="QRI3:QRP3"/>
    <mergeCell ref="QRQ3:QRX3"/>
    <mergeCell ref="QRY3:QSF3"/>
    <mergeCell ref="QSG3:QSN3"/>
    <mergeCell ref="QSO3:QSV3"/>
    <mergeCell ref="QSW3:QTD3"/>
    <mergeCell ref="QTE3:QTL3"/>
    <mergeCell ref="QTM3:QTT3"/>
    <mergeCell ref="QTU3:QUB3"/>
    <mergeCell ref="QUC3:QUJ3"/>
    <mergeCell ref="QUK3:QUR3"/>
    <mergeCell ref="QUS3:QUZ3"/>
    <mergeCell ref="QVA3:QVH3"/>
    <mergeCell ref="QVI3:QVP3"/>
    <mergeCell ref="QVQ3:QVX3"/>
    <mergeCell ref="QVY3:QWF3"/>
    <mergeCell ref="QWG3:QWN3"/>
    <mergeCell ref="QWO3:QWV3"/>
    <mergeCell ref="QWW3:QXD3"/>
    <mergeCell ref="QXE3:QXL3"/>
    <mergeCell ref="QXM3:QXT3"/>
    <mergeCell ref="QXU3:QYB3"/>
    <mergeCell ref="QYC3:QYJ3"/>
    <mergeCell ref="QYK3:QYR3"/>
    <mergeCell ref="QYS3:QYZ3"/>
    <mergeCell ref="QZA3:QZH3"/>
    <mergeCell ref="QZI3:QZP3"/>
    <mergeCell ref="QZQ3:QZX3"/>
    <mergeCell ref="QZY3:RAF3"/>
    <mergeCell ref="RAG3:RAN3"/>
    <mergeCell ref="RAO3:RAV3"/>
    <mergeCell ref="RAW3:RBD3"/>
    <mergeCell ref="RBE3:RBL3"/>
    <mergeCell ref="RBM3:RBT3"/>
    <mergeCell ref="RBU3:RCB3"/>
    <mergeCell ref="RCC3:RCJ3"/>
    <mergeCell ref="RCK3:RCR3"/>
    <mergeCell ref="RCS3:RCZ3"/>
    <mergeCell ref="RDA3:RDH3"/>
    <mergeCell ref="RDI3:RDP3"/>
    <mergeCell ref="RDQ3:RDX3"/>
    <mergeCell ref="RDY3:REF3"/>
    <mergeCell ref="REG3:REN3"/>
    <mergeCell ref="REO3:REV3"/>
    <mergeCell ref="REW3:RFD3"/>
    <mergeCell ref="RFE3:RFL3"/>
    <mergeCell ref="RFM3:RFT3"/>
    <mergeCell ref="RFU3:RGB3"/>
    <mergeCell ref="RGC3:RGJ3"/>
    <mergeCell ref="RGK3:RGR3"/>
    <mergeCell ref="RGS3:RGZ3"/>
    <mergeCell ref="RHA3:RHH3"/>
    <mergeCell ref="RHI3:RHP3"/>
    <mergeCell ref="RHQ3:RHX3"/>
    <mergeCell ref="RHY3:RIF3"/>
    <mergeCell ref="RIG3:RIN3"/>
    <mergeCell ref="RIO3:RIV3"/>
    <mergeCell ref="RIW3:RJD3"/>
    <mergeCell ref="RJE3:RJL3"/>
    <mergeCell ref="RJM3:RJT3"/>
    <mergeCell ref="RJU3:RKB3"/>
    <mergeCell ref="RKC3:RKJ3"/>
    <mergeCell ref="RKK3:RKR3"/>
    <mergeCell ref="RKS3:RKZ3"/>
    <mergeCell ref="RLA3:RLH3"/>
    <mergeCell ref="RLI3:RLP3"/>
    <mergeCell ref="RLQ3:RLX3"/>
    <mergeCell ref="RLY3:RMF3"/>
    <mergeCell ref="RMG3:RMN3"/>
    <mergeCell ref="RMO3:RMV3"/>
    <mergeCell ref="RMW3:RND3"/>
    <mergeCell ref="RNE3:RNL3"/>
    <mergeCell ref="RNM3:RNT3"/>
    <mergeCell ref="RNU3:ROB3"/>
    <mergeCell ref="ROC3:ROJ3"/>
    <mergeCell ref="ROK3:ROR3"/>
    <mergeCell ref="ROS3:ROZ3"/>
    <mergeCell ref="RPA3:RPH3"/>
    <mergeCell ref="RPI3:RPP3"/>
    <mergeCell ref="RPQ3:RPX3"/>
    <mergeCell ref="RPY3:RQF3"/>
    <mergeCell ref="RQG3:RQN3"/>
    <mergeCell ref="RQO3:RQV3"/>
    <mergeCell ref="RQW3:RRD3"/>
    <mergeCell ref="RRE3:RRL3"/>
    <mergeCell ref="RRM3:RRT3"/>
    <mergeCell ref="RRU3:RSB3"/>
    <mergeCell ref="RSC3:RSJ3"/>
    <mergeCell ref="RSK3:RSR3"/>
    <mergeCell ref="RSS3:RSZ3"/>
    <mergeCell ref="RTA3:RTH3"/>
    <mergeCell ref="RTI3:RTP3"/>
    <mergeCell ref="RTQ3:RTX3"/>
    <mergeCell ref="RTY3:RUF3"/>
    <mergeCell ref="RUG3:RUN3"/>
    <mergeCell ref="RUO3:RUV3"/>
    <mergeCell ref="RUW3:RVD3"/>
    <mergeCell ref="RVE3:RVL3"/>
    <mergeCell ref="RVM3:RVT3"/>
    <mergeCell ref="RVU3:RWB3"/>
    <mergeCell ref="RWC3:RWJ3"/>
    <mergeCell ref="RWK3:RWR3"/>
    <mergeCell ref="RWS3:RWZ3"/>
    <mergeCell ref="RXA3:RXH3"/>
    <mergeCell ref="RXI3:RXP3"/>
    <mergeCell ref="RXQ3:RXX3"/>
    <mergeCell ref="RXY3:RYF3"/>
    <mergeCell ref="RYG3:RYN3"/>
    <mergeCell ref="RYO3:RYV3"/>
    <mergeCell ref="RYW3:RZD3"/>
    <mergeCell ref="RZE3:RZL3"/>
    <mergeCell ref="RZM3:RZT3"/>
    <mergeCell ref="RZU3:SAB3"/>
    <mergeCell ref="SAC3:SAJ3"/>
    <mergeCell ref="SAK3:SAR3"/>
    <mergeCell ref="SAS3:SAZ3"/>
    <mergeCell ref="SBA3:SBH3"/>
    <mergeCell ref="SBI3:SBP3"/>
    <mergeCell ref="SBQ3:SBX3"/>
    <mergeCell ref="SBY3:SCF3"/>
    <mergeCell ref="SCG3:SCN3"/>
    <mergeCell ref="SCO3:SCV3"/>
    <mergeCell ref="SCW3:SDD3"/>
    <mergeCell ref="SDE3:SDL3"/>
    <mergeCell ref="SDM3:SDT3"/>
    <mergeCell ref="SDU3:SEB3"/>
    <mergeCell ref="SEC3:SEJ3"/>
    <mergeCell ref="SEK3:SER3"/>
    <mergeCell ref="SES3:SEZ3"/>
    <mergeCell ref="SFA3:SFH3"/>
    <mergeCell ref="SFI3:SFP3"/>
    <mergeCell ref="SFQ3:SFX3"/>
    <mergeCell ref="SFY3:SGF3"/>
    <mergeCell ref="SGG3:SGN3"/>
    <mergeCell ref="SGO3:SGV3"/>
    <mergeCell ref="SGW3:SHD3"/>
    <mergeCell ref="SHE3:SHL3"/>
    <mergeCell ref="SHM3:SHT3"/>
    <mergeCell ref="SHU3:SIB3"/>
    <mergeCell ref="SIC3:SIJ3"/>
    <mergeCell ref="SIK3:SIR3"/>
    <mergeCell ref="SIS3:SIZ3"/>
    <mergeCell ref="SJA3:SJH3"/>
    <mergeCell ref="SJI3:SJP3"/>
    <mergeCell ref="SJQ3:SJX3"/>
    <mergeCell ref="SJY3:SKF3"/>
    <mergeCell ref="SKG3:SKN3"/>
    <mergeCell ref="SKO3:SKV3"/>
    <mergeCell ref="SKW3:SLD3"/>
    <mergeCell ref="SLE3:SLL3"/>
    <mergeCell ref="SLM3:SLT3"/>
    <mergeCell ref="SLU3:SMB3"/>
    <mergeCell ref="SMC3:SMJ3"/>
    <mergeCell ref="SMK3:SMR3"/>
    <mergeCell ref="SMS3:SMZ3"/>
    <mergeCell ref="SNA3:SNH3"/>
    <mergeCell ref="SNI3:SNP3"/>
    <mergeCell ref="SNQ3:SNX3"/>
    <mergeCell ref="SNY3:SOF3"/>
    <mergeCell ref="SOG3:SON3"/>
    <mergeCell ref="SOO3:SOV3"/>
    <mergeCell ref="SOW3:SPD3"/>
    <mergeCell ref="SPE3:SPL3"/>
    <mergeCell ref="SPM3:SPT3"/>
    <mergeCell ref="SPU3:SQB3"/>
    <mergeCell ref="SQC3:SQJ3"/>
    <mergeCell ref="SQK3:SQR3"/>
    <mergeCell ref="SQS3:SQZ3"/>
    <mergeCell ref="SRA3:SRH3"/>
    <mergeCell ref="SRI3:SRP3"/>
    <mergeCell ref="SRQ3:SRX3"/>
    <mergeCell ref="SRY3:SSF3"/>
    <mergeCell ref="SSG3:SSN3"/>
    <mergeCell ref="SSO3:SSV3"/>
    <mergeCell ref="SSW3:STD3"/>
    <mergeCell ref="STE3:STL3"/>
    <mergeCell ref="STM3:STT3"/>
    <mergeCell ref="STU3:SUB3"/>
    <mergeCell ref="SUC3:SUJ3"/>
    <mergeCell ref="SUK3:SUR3"/>
    <mergeCell ref="SUS3:SUZ3"/>
    <mergeCell ref="SVA3:SVH3"/>
    <mergeCell ref="SVI3:SVP3"/>
    <mergeCell ref="SVQ3:SVX3"/>
    <mergeCell ref="SVY3:SWF3"/>
    <mergeCell ref="SWG3:SWN3"/>
    <mergeCell ref="SWO3:SWV3"/>
    <mergeCell ref="SWW3:SXD3"/>
    <mergeCell ref="SXE3:SXL3"/>
    <mergeCell ref="SXM3:SXT3"/>
    <mergeCell ref="SXU3:SYB3"/>
    <mergeCell ref="SYC3:SYJ3"/>
    <mergeCell ref="SYK3:SYR3"/>
    <mergeCell ref="SYS3:SYZ3"/>
    <mergeCell ref="SZA3:SZH3"/>
    <mergeCell ref="SZI3:SZP3"/>
    <mergeCell ref="SZQ3:SZX3"/>
    <mergeCell ref="SZY3:TAF3"/>
    <mergeCell ref="TAG3:TAN3"/>
    <mergeCell ref="TAO3:TAV3"/>
    <mergeCell ref="TAW3:TBD3"/>
    <mergeCell ref="TBE3:TBL3"/>
    <mergeCell ref="TBM3:TBT3"/>
    <mergeCell ref="TBU3:TCB3"/>
    <mergeCell ref="TCC3:TCJ3"/>
    <mergeCell ref="TCK3:TCR3"/>
    <mergeCell ref="TCS3:TCZ3"/>
    <mergeCell ref="TDA3:TDH3"/>
    <mergeCell ref="TDI3:TDP3"/>
    <mergeCell ref="TDQ3:TDX3"/>
    <mergeCell ref="TDY3:TEF3"/>
    <mergeCell ref="TEG3:TEN3"/>
    <mergeCell ref="TEO3:TEV3"/>
    <mergeCell ref="TEW3:TFD3"/>
    <mergeCell ref="TFE3:TFL3"/>
    <mergeCell ref="TFM3:TFT3"/>
    <mergeCell ref="TFU3:TGB3"/>
    <mergeCell ref="TGC3:TGJ3"/>
    <mergeCell ref="TGK3:TGR3"/>
    <mergeCell ref="TGS3:TGZ3"/>
    <mergeCell ref="THA3:THH3"/>
    <mergeCell ref="THI3:THP3"/>
    <mergeCell ref="THQ3:THX3"/>
    <mergeCell ref="THY3:TIF3"/>
    <mergeCell ref="TIG3:TIN3"/>
    <mergeCell ref="TIO3:TIV3"/>
    <mergeCell ref="TIW3:TJD3"/>
    <mergeCell ref="TJE3:TJL3"/>
    <mergeCell ref="TJM3:TJT3"/>
    <mergeCell ref="TJU3:TKB3"/>
    <mergeCell ref="TKC3:TKJ3"/>
    <mergeCell ref="TKK3:TKR3"/>
    <mergeCell ref="TKS3:TKZ3"/>
    <mergeCell ref="TLA3:TLH3"/>
    <mergeCell ref="TLI3:TLP3"/>
    <mergeCell ref="TLQ3:TLX3"/>
    <mergeCell ref="TLY3:TMF3"/>
    <mergeCell ref="TMG3:TMN3"/>
    <mergeCell ref="TMO3:TMV3"/>
    <mergeCell ref="TMW3:TND3"/>
    <mergeCell ref="TNE3:TNL3"/>
    <mergeCell ref="TNM3:TNT3"/>
    <mergeCell ref="TNU3:TOB3"/>
    <mergeCell ref="TOC3:TOJ3"/>
    <mergeCell ref="TOK3:TOR3"/>
    <mergeCell ref="TOS3:TOZ3"/>
    <mergeCell ref="TPA3:TPH3"/>
    <mergeCell ref="TPI3:TPP3"/>
    <mergeCell ref="TPQ3:TPX3"/>
    <mergeCell ref="TPY3:TQF3"/>
    <mergeCell ref="TQG3:TQN3"/>
    <mergeCell ref="TQO3:TQV3"/>
    <mergeCell ref="TQW3:TRD3"/>
    <mergeCell ref="TRE3:TRL3"/>
    <mergeCell ref="TRM3:TRT3"/>
    <mergeCell ref="TRU3:TSB3"/>
    <mergeCell ref="TSC3:TSJ3"/>
    <mergeCell ref="TSK3:TSR3"/>
    <mergeCell ref="TSS3:TSZ3"/>
    <mergeCell ref="TTA3:TTH3"/>
    <mergeCell ref="TTI3:TTP3"/>
    <mergeCell ref="TTQ3:TTX3"/>
    <mergeCell ref="TTY3:TUF3"/>
    <mergeCell ref="TUG3:TUN3"/>
    <mergeCell ref="TUO3:TUV3"/>
    <mergeCell ref="TUW3:TVD3"/>
    <mergeCell ref="TVE3:TVL3"/>
    <mergeCell ref="TVM3:TVT3"/>
    <mergeCell ref="TVU3:TWB3"/>
    <mergeCell ref="TWC3:TWJ3"/>
    <mergeCell ref="TWK3:TWR3"/>
    <mergeCell ref="TWS3:TWZ3"/>
    <mergeCell ref="TXA3:TXH3"/>
    <mergeCell ref="TXI3:TXP3"/>
    <mergeCell ref="TXQ3:TXX3"/>
    <mergeCell ref="TXY3:TYF3"/>
    <mergeCell ref="TYG3:TYN3"/>
    <mergeCell ref="TYO3:TYV3"/>
    <mergeCell ref="TYW3:TZD3"/>
    <mergeCell ref="TZE3:TZL3"/>
    <mergeCell ref="TZM3:TZT3"/>
    <mergeCell ref="TZU3:UAB3"/>
    <mergeCell ref="UAC3:UAJ3"/>
    <mergeCell ref="UAK3:UAR3"/>
    <mergeCell ref="UAS3:UAZ3"/>
    <mergeCell ref="UBA3:UBH3"/>
    <mergeCell ref="UBI3:UBP3"/>
    <mergeCell ref="UBQ3:UBX3"/>
    <mergeCell ref="UBY3:UCF3"/>
    <mergeCell ref="UCG3:UCN3"/>
    <mergeCell ref="UCO3:UCV3"/>
    <mergeCell ref="UCW3:UDD3"/>
    <mergeCell ref="UDE3:UDL3"/>
    <mergeCell ref="UDM3:UDT3"/>
    <mergeCell ref="UDU3:UEB3"/>
    <mergeCell ref="UEC3:UEJ3"/>
    <mergeCell ref="UEK3:UER3"/>
    <mergeCell ref="UES3:UEZ3"/>
    <mergeCell ref="UFA3:UFH3"/>
    <mergeCell ref="UFI3:UFP3"/>
    <mergeCell ref="UFQ3:UFX3"/>
    <mergeCell ref="UFY3:UGF3"/>
    <mergeCell ref="UGG3:UGN3"/>
    <mergeCell ref="UGO3:UGV3"/>
    <mergeCell ref="UGW3:UHD3"/>
    <mergeCell ref="UHE3:UHL3"/>
    <mergeCell ref="UHM3:UHT3"/>
    <mergeCell ref="UHU3:UIB3"/>
    <mergeCell ref="UIC3:UIJ3"/>
    <mergeCell ref="UIK3:UIR3"/>
    <mergeCell ref="UIS3:UIZ3"/>
    <mergeCell ref="UJA3:UJH3"/>
    <mergeCell ref="UJI3:UJP3"/>
    <mergeCell ref="UJQ3:UJX3"/>
    <mergeCell ref="UJY3:UKF3"/>
    <mergeCell ref="UKG3:UKN3"/>
    <mergeCell ref="UKO3:UKV3"/>
    <mergeCell ref="UKW3:ULD3"/>
    <mergeCell ref="ULE3:ULL3"/>
    <mergeCell ref="ULM3:ULT3"/>
    <mergeCell ref="ULU3:UMB3"/>
    <mergeCell ref="UMC3:UMJ3"/>
    <mergeCell ref="UMK3:UMR3"/>
    <mergeCell ref="UMS3:UMZ3"/>
    <mergeCell ref="UNA3:UNH3"/>
    <mergeCell ref="UNI3:UNP3"/>
    <mergeCell ref="UNQ3:UNX3"/>
    <mergeCell ref="UNY3:UOF3"/>
    <mergeCell ref="UOG3:UON3"/>
    <mergeCell ref="UOO3:UOV3"/>
    <mergeCell ref="UOW3:UPD3"/>
    <mergeCell ref="UPE3:UPL3"/>
    <mergeCell ref="UPM3:UPT3"/>
    <mergeCell ref="UPU3:UQB3"/>
    <mergeCell ref="UQC3:UQJ3"/>
    <mergeCell ref="UQK3:UQR3"/>
    <mergeCell ref="UQS3:UQZ3"/>
    <mergeCell ref="URA3:URH3"/>
    <mergeCell ref="URI3:URP3"/>
    <mergeCell ref="URQ3:URX3"/>
    <mergeCell ref="URY3:USF3"/>
    <mergeCell ref="USG3:USN3"/>
    <mergeCell ref="USO3:USV3"/>
    <mergeCell ref="USW3:UTD3"/>
    <mergeCell ref="UTE3:UTL3"/>
    <mergeCell ref="UTM3:UTT3"/>
    <mergeCell ref="UTU3:UUB3"/>
    <mergeCell ref="UUC3:UUJ3"/>
    <mergeCell ref="UUK3:UUR3"/>
    <mergeCell ref="UUS3:UUZ3"/>
    <mergeCell ref="UVA3:UVH3"/>
    <mergeCell ref="UVI3:UVP3"/>
    <mergeCell ref="UVQ3:UVX3"/>
    <mergeCell ref="UVY3:UWF3"/>
    <mergeCell ref="UWG3:UWN3"/>
    <mergeCell ref="UWO3:UWV3"/>
    <mergeCell ref="UWW3:UXD3"/>
    <mergeCell ref="UXE3:UXL3"/>
    <mergeCell ref="UXM3:UXT3"/>
    <mergeCell ref="UXU3:UYB3"/>
    <mergeCell ref="UYC3:UYJ3"/>
    <mergeCell ref="UYK3:UYR3"/>
    <mergeCell ref="UYS3:UYZ3"/>
    <mergeCell ref="UZA3:UZH3"/>
    <mergeCell ref="UZI3:UZP3"/>
    <mergeCell ref="UZQ3:UZX3"/>
    <mergeCell ref="UZY3:VAF3"/>
    <mergeCell ref="VAG3:VAN3"/>
    <mergeCell ref="VAO3:VAV3"/>
    <mergeCell ref="VAW3:VBD3"/>
    <mergeCell ref="VBE3:VBL3"/>
    <mergeCell ref="VBM3:VBT3"/>
    <mergeCell ref="VBU3:VCB3"/>
    <mergeCell ref="VCC3:VCJ3"/>
    <mergeCell ref="VCK3:VCR3"/>
    <mergeCell ref="VCS3:VCZ3"/>
    <mergeCell ref="VDA3:VDH3"/>
    <mergeCell ref="VDI3:VDP3"/>
    <mergeCell ref="VDQ3:VDX3"/>
    <mergeCell ref="VDY3:VEF3"/>
    <mergeCell ref="VEG3:VEN3"/>
    <mergeCell ref="VEO3:VEV3"/>
    <mergeCell ref="VEW3:VFD3"/>
    <mergeCell ref="VFE3:VFL3"/>
    <mergeCell ref="VFM3:VFT3"/>
    <mergeCell ref="VFU3:VGB3"/>
    <mergeCell ref="VGC3:VGJ3"/>
    <mergeCell ref="VGK3:VGR3"/>
    <mergeCell ref="VGS3:VGZ3"/>
    <mergeCell ref="VHA3:VHH3"/>
    <mergeCell ref="VHI3:VHP3"/>
    <mergeCell ref="VHQ3:VHX3"/>
    <mergeCell ref="VHY3:VIF3"/>
    <mergeCell ref="VIG3:VIN3"/>
    <mergeCell ref="VIO3:VIV3"/>
    <mergeCell ref="VIW3:VJD3"/>
    <mergeCell ref="VJE3:VJL3"/>
    <mergeCell ref="VJM3:VJT3"/>
    <mergeCell ref="VJU3:VKB3"/>
    <mergeCell ref="VKC3:VKJ3"/>
    <mergeCell ref="VKK3:VKR3"/>
    <mergeCell ref="VKS3:VKZ3"/>
    <mergeCell ref="VLA3:VLH3"/>
    <mergeCell ref="VLI3:VLP3"/>
    <mergeCell ref="VLQ3:VLX3"/>
    <mergeCell ref="VLY3:VMF3"/>
    <mergeCell ref="VMG3:VMN3"/>
    <mergeCell ref="VMO3:VMV3"/>
    <mergeCell ref="VMW3:VND3"/>
    <mergeCell ref="VNE3:VNL3"/>
    <mergeCell ref="VNM3:VNT3"/>
    <mergeCell ref="VNU3:VOB3"/>
    <mergeCell ref="VOC3:VOJ3"/>
    <mergeCell ref="VOK3:VOR3"/>
    <mergeCell ref="VOS3:VOZ3"/>
    <mergeCell ref="VPA3:VPH3"/>
    <mergeCell ref="VPI3:VPP3"/>
    <mergeCell ref="VPQ3:VPX3"/>
    <mergeCell ref="VPY3:VQF3"/>
    <mergeCell ref="VQG3:VQN3"/>
    <mergeCell ref="VQO3:VQV3"/>
    <mergeCell ref="VQW3:VRD3"/>
    <mergeCell ref="VRE3:VRL3"/>
    <mergeCell ref="VRM3:VRT3"/>
    <mergeCell ref="VRU3:VSB3"/>
    <mergeCell ref="VSC3:VSJ3"/>
    <mergeCell ref="VSK3:VSR3"/>
    <mergeCell ref="VSS3:VSZ3"/>
    <mergeCell ref="VTA3:VTH3"/>
    <mergeCell ref="VTI3:VTP3"/>
    <mergeCell ref="VTQ3:VTX3"/>
    <mergeCell ref="VTY3:VUF3"/>
    <mergeCell ref="VUG3:VUN3"/>
    <mergeCell ref="VUO3:VUV3"/>
    <mergeCell ref="VUW3:VVD3"/>
    <mergeCell ref="VVE3:VVL3"/>
    <mergeCell ref="VVM3:VVT3"/>
    <mergeCell ref="VVU3:VWB3"/>
    <mergeCell ref="VWC3:VWJ3"/>
    <mergeCell ref="VWK3:VWR3"/>
    <mergeCell ref="VWS3:VWZ3"/>
    <mergeCell ref="VXA3:VXH3"/>
    <mergeCell ref="VXI3:VXP3"/>
    <mergeCell ref="VXQ3:VXX3"/>
    <mergeCell ref="VXY3:VYF3"/>
    <mergeCell ref="VYG3:VYN3"/>
    <mergeCell ref="VYO3:VYV3"/>
    <mergeCell ref="VYW3:VZD3"/>
    <mergeCell ref="VZE3:VZL3"/>
    <mergeCell ref="VZM3:VZT3"/>
    <mergeCell ref="VZU3:WAB3"/>
    <mergeCell ref="WAC3:WAJ3"/>
    <mergeCell ref="WAK3:WAR3"/>
    <mergeCell ref="WAS3:WAZ3"/>
    <mergeCell ref="WBA3:WBH3"/>
    <mergeCell ref="WBI3:WBP3"/>
    <mergeCell ref="WBQ3:WBX3"/>
    <mergeCell ref="WBY3:WCF3"/>
    <mergeCell ref="WCG3:WCN3"/>
    <mergeCell ref="WCO3:WCV3"/>
    <mergeCell ref="WCW3:WDD3"/>
    <mergeCell ref="WDE3:WDL3"/>
    <mergeCell ref="WDM3:WDT3"/>
    <mergeCell ref="WDU3:WEB3"/>
    <mergeCell ref="WEC3:WEJ3"/>
    <mergeCell ref="WEK3:WER3"/>
    <mergeCell ref="WES3:WEZ3"/>
    <mergeCell ref="WFA3:WFH3"/>
    <mergeCell ref="WFI3:WFP3"/>
    <mergeCell ref="WFQ3:WFX3"/>
    <mergeCell ref="WFY3:WGF3"/>
    <mergeCell ref="WGG3:WGN3"/>
    <mergeCell ref="WGO3:WGV3"/>
    <mergeCell ref="WGW3:WHD3"/>
    <mergeCell ref="WHE3:WHL3"/>
    <mergeCell ref="WHM3:WHT3"/>
    <mergeCell ref="WHU3:WIB3"/>
    <mergeCell ref="WIC3:WIJ3"/>
    <mergeCell ref="WIK3:WIR3"/>
    <mergeCell ref="WIS3:WIZ3"/>
    <mergeCell ref="WJA3:WJH3"/>
    <mergeCell ref="WJI3:WJP3"/>
    <mergeCell ref="WJQ3:WJX3"/>
    <mergeCell ref="WJY3:WKF3"/>
    <mergeCell ref="WKG3:WKN3"/>
    <mergeCell ref="WKO3:WKV3"/>
    <mergeCell ref="WKW3:WLD3"/>
    <mergeCell ref="WLE3:WLL3"/>
    <mergeCell ref="WLM3:WLT3"/>
    <mergeCell ref="WLU3:WMB3"/>
    <mergeCell ref="WMC3:WMJ3"/>
    <mergeCell ref="WMK3:WMR3"/>
    <mergeCell ref="WMS3:WMZ3"/>
    <mergeCell ref="WNA3:WNH3"/>
    <mergeCell ref="WNI3:WNP3"/>
    <mergeCell ref="WNQ3:WNX3"/>
    <mergeCell ref="WNY3:WOF3"/>
    <mergeCell ref="WOG3:WON3"/>
    <mergeCell ref="WOO3:WOV3"/>
    <mergeCell ref="WOW3:WPD3"/>
    <mergeCell ref="WPE3:WPL3"/>
    <mergeCell ref="WPM3:WPT3"/>
    <mergeCell ref="WPU3:WQB3"/>
    <mergeCell ref="WQC3:WQJ3"/>
    <mergeCell ref="WQK3:WQR3"/>
    <mergeCell ref="WQS3:WQZ3"/>
    <mergeCell ref="WRA3:WRH3"/>
    <mergeCell ref="WRI3:WRP3"/>
    <mergeCell ref="WRQ3:WRX3"/>
    <mergeCell ref="WRY3:WSF3"/>
    <mergeCell ref="WSG3:WSN3"/>
    <mergeCell ref="WSO3:WSV3"/>
    <mergeCell ref="WSW3:WTD3"/>
    <mergeCell ref="WTE3:WTL3"/>
    <mergeCell ref="WTM3:WTT3"/>
    <mergeCell ref="WTU3:WUB3"/>
    <mergeCell ref="WUC3:WUJ3"/>
    <mergeCell ref="WUK3:WUR3"/>
    <mergeCell ref="WUS3:WUZ3"/>
    <mergeCell ref="WVA3:WVH3"/>
    <mergeCell ref="WVI3:WVP3"/>
    <mergeCell ref="WVQ3:WVX3"/>
    <mergeCell ref="WVY3:WWF3"/>
    <mergeCell ref="WWG3:WWN3"/>
    <mergeCell ref="WWO3:WWV3"/>
    <mergeCell ref="WWW3:WXD3"/>
    <mergeCell ref="WXE3:WXL3"/>
    <mergeCell ref="WXM3:WXT3"/>
    <mergeCell ref="WXU3:WYB3"/>
    <mergeCell ref="WYC3:WYJ3"/>
    <mergeCell ref="WYK3:WYR3"/>
    <mergeCell ref="WYS3:WYZ3"/>
    <mergeCell ref="WZA3:WZH3"/>
    <mergeCell ref="WZI3:WZP3"/>
    <mergeCell ref="WZQ3:WZX3"/>
    <mergeCell ref="WZY3:XAF3"/>
    <mergeCell ref="XAG3:XAN3"/>
    <mergeCell ref="XAO3:XAV3"/>
    <mergeCell ref="XAW3:XBD3"/>
    <mergeCell ref="XBE3:XBL3"/>
    <mergeCell ref="XBM3:XBT3"/>
    <mergeCell ref="XBU3:XCB3"/>
    <mergeCell ref="XCC3:XCJ3"/>
    <mergeCell ref="XCK3:XCR3"/>
    <mergeCell ref="XCS3:XCZ3"/>
    <mergeCell ref="XDA3:XDH3"/>
    <mergeCell ref="XDI3:XDP3"/>
    <mergeCell ref="XDQ3:XDX3"/>
    <mergeCell ref="XDY3:XEF3"/>
    <mergeCell ref="XEG3:XEN3"/>
    <mergeCell ref="XEO3:XEV3"/>
    <mergeCell ref="XEW3:XFD3"/>
    <mergeCell ref="A4:H4"/>
    <mergeCell ref="I4:P4"/>
    <mergeCell ref="Q4:X4"/>
    <mergeCell ref="Y4:AF4"/>
    <mergeCell ref="AG4:AN4"/>
    <mergeCell ref="AO4:AV4"/>
    <mergeCell ref="AW4:BD4"/>
    <mergeCell ref="BE4:BL4"/>
    <mergeCell ref="BM4:BT4"/>
    <mergeCell ref="BU4:CB4"/>
    <mergeCell ref="CC4:CJ4"/>
    <mergeCell ref="CK4:CR4"/>
    <mergeCell ref="CS4:CZ4"/>
    <mergeCell ref="DA4:DH4"/>
    <mergeCell ref="DI4:DP4"/>
    <mergeCell ref="DQ4:DX4"/>
    <mergeCell ref="DY4:EF4"/>
    <mergeCell ref="EG4:EN4"/>
    <mergeCell ref="EO4:EV4"/>
    <mergeCell ref="EW4:FD4"/>
    <mergeCell ref="FE4:FL4"/>
    <mergeCell ref="FM4:FT4"/>
    <mergeCell ref="FU4:GB4"/>
    <mergeCell ref="GC4:GJ4"/>
    <mergeCell ref="GK4:GR4"/>
    <mergeCell ref="GS4:GZ4"/>
    <mergeCell ref="HA4:HH4"/>
    <mergeCell ref="HI4:HP4"/>
    <mergeCell ref="HQ4:HX4"/>
    <mergeCell ref="HY4:IF4"/>
    <mergeCell ref="IG4:IN4"/>
    <mergeCell ref="IO4:IV4"/>
    <mergeCell ref="IW4:JD4"/>
    <mergeCell ref="JE4:JL4"/>
    <mergeCell ref="JM4:JT4"/>
    <mergeCell ref="JU4:KB4"/>
    <mergeCell ref="KC4:KJ4"/>
    <mergeCell ref="KK4:KR4"/>
    <mergeCell ref="KS4:KZ4"/>
    <mergeCell ref="LA4:LH4"/>
    <mergeCell ref="LI4:LP4"/>
    <mergeCell ref="LQ4:LX4"/>
    <mergeCell ref="LY4:MF4"/>
    <mergeCell ref="MG4:MN4"/>
    <mergeCell ref="MO4:MV4"/>
    <mergeCell ref="MW4:ND4"/>
    <mergeCell ref="NE4:NL4"/>
    <mergeCell ref="NM4:NT4"/>
    <mergeCell ref="NU4:OB4"/>
    <mergeCell ref="OC4:OJ4"/>
    <mergeCell ref="OK4:OR4"/>
    <mergeCell ref="OS4:OZ4"/>
    <mergeCell ref="PA4:PH4"/>
    <mergeCell ref="PI4:PP4"/>
    <mergeCell ref="PQ4:PX4"/>
    <mergeCell ref="PY4:QF4"/>
    <mergeCell ref="QG4:QN4"/>
    <mergeCell ref="QO4:QV4"/>
    <mergeCell ref="QW4:RD4"/>
    <mergeCell ref="RE4:RL4"/>
    <mergeCell ref="RM4:RT4"/>
    <mergeCell ref="RU4:SB4"/>
    <mergeCell ref="SC4:SJ4"/>
    <mergeCell ref="SK4:SR4"/>
    <mergeCell ref="SS4:SZ4"/>
    <mergeCell ref="TA4:TH4"/>
    <mergeCell ref="TI4:TP4"/>
    <mergeCell ref="TQ4:TX4"/>
    <mergeCell ref="TY4:UF4"/>
    <mergeCell ref="UG4:UN4"/>
    <mergeCell ref="UO4:UV4"/>
    <mergeCell ref="UW4:VD4"/>
    <mergeCell ref="VE4:VL4"/>
    <mergeCell ref="VM4:VT4"/>
    <mergeCell ref="VU4:WB4"/>
    <mergeCell ref="WC4:WJ4"/>
    <mergeCell ref="WK4:WR4"/>
    <mergeCell ref="WS4:WZ4"/>
    <mergeCell ref="XA4:XH4"/>
    <mergeCell ref="XI4:XP4"/>
    <mergeCell ref="XQ4:XX4"/>
    <mergeCell ref="XY4:YF4"/>
    <mergeCell ref="YG4:YN4"/>
    <mergeCell ref="YO4:YV4"/>
    <mergeCell ref="YW4:ZD4"/>
    <mergeCell ref="ZE4:ZL4"/>
    <mergeCell ref="ZM4:ZT4"/>
    <mergeCell ref="ZU4:AAB4"/>
    <mergeCell ref="AAC4:AAJ4"/>
    <mergeCell ref="AAK4:AAR4"/>
    <mergeCell ref="AAS4:AAZ4"/>
    <mergeCell ref="ABA4:ABH4"/>
    <mergeCell ref="ABI4:ABP4"/>
    <mergeCell ref="ABQ4:ABX4"/>
    <mergeCell ref="ABY4:ACF4"/>
    <mergeCell ref="ACG4:ACN4"/>
    <mergeCell ref="ACO4:ACV4"/>
    <mergeCell ref="ACW4:ADD4"/>
    <mergeCell ref="ADE4:ADL4"/>
    <mergeCell ref="ADM4:ADT4"/>
    <mergeCell ref="ADU4:AEB4"/>
    <mergeCell ref="AEC4:AEJ4"/>
    <mergeCell ref="AEK4:AER4"/>
    <mergeCell ref="AES4:AEZ4"/>
    <mergeCell ref="AFA4:AFH4"/>
    <mergeCell ref="AFI4:AFP4"/>
    <mergeCell ref="AFQ4:AFX4"/>
    <mergeCell ref="AFY4:AGF4"/>
    <mergeCell ref="AGG4:AGN4"/>
    <mergeCell ref="AGO4:AGV4"/>
    <mergeCell ref="AGW4:AHD4"/>
    <mergeCell ref="AHE4:AHL4"/>
    <mergeCell ref="AHM4:AHT4"/>
    <mergeCell ref="AHU4:AIB4"/>
    <mergeCell ref="AIC4:AIJ4"/>
    <mergeCell ref="AIK4:AIR4"/>
    <mergeCell ref="AIS4:AIZ4"/>
    <mergeCell ref="AJA4:AJH4"/>
    <mergeCell ref="AJI4:AJP4"/>
    <mergeCell ref="AJQ4:AJX4"/>
    <mergeCell ref="AJY4:AKF4"/>
    <mergeCell ref="AKG4:AKN4"/>
    <mergeCell ref="AKO4:AKV4"/>
    <mergeCell ref="AKW4:ALD4"/>
    <mergeCell ref="ALE4:ALL4"/>
    <mergeCell ref="ALM4:ALT4"/>
    <mergeCell ref="ALU4:AMB4"/>
    <mergeCell ref="AMC4:AMJ4"/>
    <mergeCell ref="AMK4:AMR4"/>
    <mergeCell ref="AMS4:AMZ4"/>
    <mergeCell ref="ANA4:ANH4"/>
    <mergeCell ref="ANI4:ANP4"/>
    <mergeCell ref="ANQ4:ANX4"/>
    <mergeCell ref="ANY4:AOF4"/>
    <mergeCell ref="AOG4:AON4"/>
    <mergeCell ref="AOO4:AOV4"/>
    <mergeCell ref="AOW4:APD4"/>
    <mergeCell ref="APE4:APL4"/>
    <mergeCell ref="APM4:APT4"/>
    <mergeCell ref="APU4:AQB4"/>
    <mergeCell ref="AQC4:AQJ4"/>
    <mergeCell ref="AQK4:AQR4"/>
    <mergeCell ref="AQS4:AQZ4"/>
    <mergeCell ref="ARA4:ARH4"/>
    <mergeCell ref="ARI4:ARP4"/>
    <mergeCell ref="ARQ4:ARX4"/>
    <mergeCell ref="ARY4:ASF4"/>
    <mergeCell ref="ASG4:ASN4"/>
    <mergeCell ref="ASO4:ASV4"/>
    <mergeCell ref="ASW4:ATD4"/>
    <mergeCell ref="ATE4:ATL4"/>
    <mergeCell ref="ATM4:ATT4"/>
    <mergeCell ref="ATU4:AUB4"/>
    <mergeCell ref="AUC4:AUJ4"/>
    <mergeCell ref="AUK4:AUR4"/>
    <mergeCell ref="AUS4:AUZ4"/>
    <mergeCell ref="AVA4:AVH4"/>
    <mergeCell ref="AVI4:AVP4"/>
    <mergeCell ref="AVQ4:AVX4"/>
    <mergeCell ref="AVY4:AWF4"/>
    <mergeCell ref="AWG4:AWN4"/>
    <mergeCell ref="AWO4:AWV4"/>
    <mergeCell ref="AWW4:AXD4"/>
    <mergeCell ref="AXE4:AXL4"/>
    <mergeCell ref="AXM4:AXT4"/>
    <mergeCell ref="AXU4:AYB4"/>
    <mergeCell ref="AYC4:AYJ4"/>
    <mergeCell ref="AYK4:AYR4"/>
    <mergeCell ref="AYS4:AYZ4"/>
    <mergeCell ref="AZA4:AZH4"/>
    <mergeCell ref="AZI4:AZP4"/>
    <mergeCell ref="AZQ4:AZX4"/>
    <mergeCell ref="AZY4:BAF4"/>
    <mergeCell ref="BAG4:BAN4"/>
    <mergeCell ref="BAO4:BAV4"/>
    <mergeCell ref="BAW4:BBD4"/>
    <mergeCell ref="BBE4:BBL4"/>
    <mergeCell ref="BBM4:BBT4"/>
    <mergeCell ref="BBU4:BCB4"/>
    <mergeCell ref="BCC4:BCJ4"/>
    <mergeCell ref="BCK4:BCR4"/>
    <mergeCell ref="BCS4:BCZ4"/>
    <mergeCell ref="BDA4:BDH4"/>
    <mergeCell ref="BDI4:BDP4"/>
    <mergeCell ref="BDQ4:BDX4"/>
    <mergeCell ref="BDY4:BEF4"/>
    <mergeCell ref="BEG4:BEN4"/>
    <mergeCell ref="BEO4:BEV4"/>
    <mergeCell ref="BEW4:BFD4"/>
    <mergeCell ref="BFE4:BFL4"/>
    <mergeCell ref="BFM4:BFT4"/>
    <mergeCell ref="BFU4:BGB4"/>
    <mergeCell ref="BGC4:BGJ4"/>
    <mergeCell ref="BGK4:BGR4"/>
    <mergeCell ref="BGS4:BGZ4"/>
    <mergeCell ref="BHA4:BHH4"/>
    <mergeCell ref="BHI4:BHP4"/>
    <mergeCell ref="BHQ4:BHX4"/>
    <mergeCell ref="BHY4:BIF4"/>
    <mergeCell ref="BIG4:BIN4"/>
    <mergeCell ref="BIO4:BIV4"/>
    <mergeCell ref="BIW4:BJD4"/>
    <mergeCell ref="BJE4:BJL4"/>
    <mergeCell ref="BJM4:BJT4"/>
    <mergeCell ref="BJU4:BKB4"/>
    <mergeCell ref="BKC4:BKJ4"/>
    <mergeCell ref="BKK4:BKR4"/>
    <mergeCell ref="BKS4:BKZ4"/>
    <mergeCell ref="BLA4:BLH4"/>
    <mergeCell ref="BLI4:BLP4"/>
    <mergeCell ref="BLQ4:BLX4"/>
    <mergeCell ref="BLY4:BMF4"/>
    <mergeCell ref="BMG4:BMN4"/>
    <mergeCell ref="BMO4:BMV4"/>
    <mergeCell ref="BMW4:BND4"/>
    <mergeCell ref="BNE4:BNL4"/>
    <mergeCell ref="BNM4:BNT4"/>
    <mergeCell ref="BNU4:BOB4"/>
    <mergeCell ref="BOC4:BOJ4"/>
    <mergeCell ref="BOK4:BOR4"/>
    <mergeCell ref="BOS4:BOZ4"/>
    <mergeCell ref="BPA4:BPH4"/>
    <mergeCell ref="BPI4:BPP4"/>
    <mergeCell ref="BPQ4:BPX4"/>
    <mergeCell ref="BPY4:BQF4"/>
    <mergeCell ref="BQG4:BQN4"/>
    <mergeCell ref="BQO4:BQV4"/>
    <mergeCell ref="BQW4:BRD4"/>
    <mergeCell ref="BRE4:BRL4"/>
    <mergeCell ref="BRM4:BRT4"/>
    <mergeCell ref="BRU4:BSB4"/>
    <mergeCell ref="BSC4:BSJ4"/>
    <mergeCell ref="BSK4:BSR4"/>
    <mergeCell ref="BSS4:BSZ4"/>
    <mergeCell ref="BTA4:BTH4"/>
    <mergeCell ref="BTI4:BTP4"/>
    <mergeCell ref="BTQ4:BTX4"/>
    <mergeCell ref="BTY4:BUF4"/>
    <mergeCell ref="BUG4:BUN4"/>
    <mergeCell ref="BUO4:BUV4"/>
    <mergeCell ref="BUW4:BVD4"/>
    <mergeCell ref="BVE4:BVL4"/>
    <mergeCell ref="BVM4:BVT4"/>
    <mergeCell ref="BVU4:BWB4"/>
    <mergeCell ref="BWC4:BWJ4"/>
    <mergeCell ref="BWK4:BWR4"/>
    <mergeCell ref="BWS4:BWZ4"/>
    <mergeCell ref="BXA4:BXH4"/>
    <mergeCell ref="BXI4:BXP4"/>
    <mergeCell ref="BXQ4:BXX4"/>
    <mergeCell ref="BXY4:BYF4"/>
    <mergeCell ref="BYG4:BYN4"/>
    <mergeCell ref="BYO4:BYV4"/>
    <mergeCell ref="BYW4:BZD4"/>
    <mergeCell ref="BZE4:BZL4"/>
    <mergeCell ref="BZM4:BZT4"/>
    <mergeCell ref="BZU4:CAB4"/>
    <mergeCell ref="CAC4:CAJ4"/>
    <mergeCell ref="CAK4:CAR4"/>
    <mergeCell ref="CAS4:CAZ4"/>
    <mergeCell ref="CBA4:CBH4"/>
    <mergeCell ref="CBI4:CBP4"/>
    <mergeCell ref="CBQ4:CBX4"/>
    <mergeCell ref="CBY4:CCF4"/>
    <mergeCell ref="CCG4:CCN4"/>
    <mergeCell ref="CCO4:CCV4"/>
    <mergeCell ref="CCW4:CDD4"/>
    <mergeCell ref="CDE4:CDL4"/>
    <mergeCell ref="CDM4:CDT4"/>
    <mergeCell ref="CDU4:CEB4"/>
    <mergeCell ref="CEC4:CEJ4"/>
    <mergeCell ref="CEK4:CER4"/>
    <mergeCell ref="CES4:CEZ4"/>
    <mergeCell ref="CFA4:CFH4"/>
    <mergeCell ref="CFI4:CFP4"/>
    <mergeCell ref="CFQ4:CFX4"/>
    <mergeCell ref="CFY4:CGF4"/>
    <mergeCell ref="CGG4:CGN4"/>
    <mergeCell ref="CGO4:CGV4"/>
    <mergeCell ref="CGW4:CHD4"/>
    <mergeCell ref="CHE4:CHL4"/>
    <mergeCell ref="CHM4:CHT4"/>
    <mergeCell ref="CHU4:CIB4"/>
    <mergeCell ref="CIC4:CIJ4"/>
    <mergeCell ref="CIK4:CIR4"/>
    <mergeCell ref="CIS4:CIZ4"/>
    <mergeCell ref="CJA4:CJH4"/>
    <mergeCell ref="CJI4:CJP4"/>
    <mergeCell ref="CJQ4:CJX4"/>
    <mergeCell ref="CJY4:CKF4"/>
    <mergeCell ref="CKG4:CKN4"/>
    <mergeCell ref="CKO4:CKV4"/>
    <mergeCell ref="CKW4:CLD4"/>
    <mergeCell ref="CLE4:CLL4"/>
    <mergeCell ref="CLM4:CLT4"/>
    <mergeCell ref="CLU4:CMB4"/>
    <mergeCell ref="CMC4:CMJ4"/>
    <mergeCell ref="CMK4:CMR4"/>
    <mergeCell ref="CMS4:CMZ4"/>
    <mergeCell ref="CNA4:CNH4"/>
    <mergeCell ref="CNI4:CNP4"/>
    <mergeCell ref="CNQ4:CNX4"/>
    <mergeCell ref="CNY4:COF4"/>
    <mergeCell ref="COG4:CON4"/>
    <mergeCell ref="COO4:COV4"/>
    <mergeCell ref="COW4:CPD4"/>
    <mergeCell ref="CPE4:CPL4"/>
    <mergeCell ref="CPM4:CPT4"/>
    <mergeCell ref="CPU4:CQB4"/>
    <mergeCell ref="CQC4:CQJ4"/>
    <mergeCell ref="CQK4:CQR4"/>
    <mergeCell ref="CQS4:CQZ4"/>
    <mergeCell ref="CRA4:CRH4"/>
    <mergeCell ref="CRI4:CRP4"/>
    <mergeCell ref="CRQ4:CRX4"/>
    <mergeCell ref="CRY4:CSF4"/>
    <mergeCell ref="CSG4:CSN4"/>
    <mergeCell ref="CSO4:CSV4"/>
    <mergeCell ref="CSW4:CTD4"/>
    <mergeCell ref="CTE4:CTL4"/>
    <mergeCell ref="CTM4:CTT4"/>
    <mergeCell ref="CTU4:CUB4"/>
    <mergeCell ref="CUC4:CUJ4"/>
    <mergeCell ref="CUK4:CUR4"/>
    <mergeCell ref="CUS4:CUZ4"/>
    <mergeCell ref="CVA4:CVH4"/>
    <mergeCell ref="CVI4:CVP4"/>
    <mergeCell ref="CVQ4:CVX4"/>
    <mergeCell ref="CVY4:CWF4"/>
    <mergeCell ref="CWG4:CWN4"/>
    <mergeCell ref="CWO4:CWV4"/>
    <mergeCell ref="CWW4:CXD4"/>
    <mergeCell ref="CXE4:CXL4"/>
    <mergeCell ref="CXM4:CXT4"/>
    <mergeCell ref="CXU4:CYB4"/>
    <mergeCell ref="CYC4:CYJ4"/>
    <mergeCell ref="CYK4:CYR4"/>
    <mergeCell ref="CYS4:CYZ4"/>
    <mergeCell ref="CZA4:CZH4"/>
    <mergeCell ref="CZI4:CZP4"/>
    <mergeCell ref="CZQ4:CZX4"/>
    <mergeCell ref="CZY4:DAF4"/>
    <mergeCell ref="DAG4:DAN4"/>
    <mergeCell ref="DAO4:DAV4"/>
    <mergeCell ref="DAW4:DBD4"/>
    <mergeCell ref="DBE4:DBL4"/>
    <mergeCell ref="DBM4:DBT4"/>
    <mergeCell ref="DBU4:DCB4"/>
    <mergeCell ref="DCC4:DCJ4"/>
    <mergeCell ref="DCK4:DCR4"/>
    <mergeCell ref="DCS4:DCZ4"/>
    <mergeCell ref="DDA4:DDH4"/>
    <mergeCell ref="DDI4:DDP4"/>
    <mergeCell ref="DDQ4:DDX4"/>
    <mergeCell ref="DDY4:DEF4"/>
    <mergeCell ref="DEG4:DEN4"/>
    <mergeCell ref="DEO4:DEV4"/>
    <mergeCell ref="DEW4:DFD4"/>
    <mergeCell ref="DFE4:DFL4"/>
    <mergeCell ref="DFM4:DFT4"/>
    <mergeCell ref="DFU4:DGB4"/>
    <mergeCell ref="DGC4:DGJ4"/>
    <mergeCell ref="DGK4:DGR4"/>
    <mergeCell ref="DGS4:DGZ4"/>
    <mergeCell ref="DHA4:DHH4"/>
    <mergeCell ref="DHI4:DHP4"/>
    <mergeCell ref="DHQ4:DHX4"/>
    <mergeCell ref="DHY4:DIF4"/>
    <mergeCell ref="DIG4:DIN4"/>
    <mergeCell ref="DIO4:DIV4"/>
    <mergeCell ref="DIW4:DJD4"/>
    <mergeCell ref="DJE4:DJL4"/>
    <mergeCell ref="DJM4:DJT4"/>
    <mergeCell ref="DJU4:DKB4"/>
    <mergeCell ref="DKC4:DKJ4"/>
    <mergeCell ref="DKK4:DKR4"/>
    <mergeCell ref="DKS4:DKZ4"/>
    <mergeCell ref="DLA4:DLH4"/>
    <mergeCell ref="DLI4:DLP4"/>
    <mergeCell ref="DLQ4:DLX4"/>
    <mergeCell ref="DLY4:DMF4"/>
    <mergeCell ref="DMG4:DMN4"/>
    <mergeCell ref="DMO4:DMV4"/>
    <mergeCell ref="DMW4:DND4"/>
    <mergeCell ref="DNE4:DNL4"/>
    <mergeCell ref="DNM4:DNT4"/>
    <mergeCell ref="DNU4:DOB4"/>
    <mergeCell ref="DOC4:DOJ4"/>
    <mergeCell ref="DOK4:DOR4"/>
    <mergeCell ref="DOS4:DOZ4"/>
    <mergeCell ref="DPA4:DPH4"/>
    <mergeCell ref="DPI4:DPP4"/>
    <mergeCell ref="DPQ4:DPX4"/>
    <mergeCell ref="DPY4:DQF4"/>
    <mergeCell ref="DQG4:DQN4"/>
    <mergeCell ref="DQO4:DQV4"/>
    <mergeCell ref="DQW4:DRD4"/>
    <mergeCell ref="DRE4:DRL4"/>
    <mergeCell ref="DRM4:DRT4"/>
    <mergeCell ref="DRU4:DSB4"/>
    <mergeCell ref="DSC4:DSJ4"/>
    <mergeCell ref="DSK4:DSR4"/>
    <mergeCell ref="DSS4:DSZ4"/>
    <mergeCell ref="DTA4:DTH4"/>
    <mergeCell ref="DTI4:DTP4"/>
    <mergeCell ref="DTQ4:DTX4"/>
    <mergeCell ref="DTY4:DUF4"/>
    <mergeCell ref="DUG4:DUN4"/>
    <mergeCell ref="DUO4:DUV4"/>
    <mergeCell ref="DUW4:DVD4"/>
    <mergeCell ref="DVE4:DVL4"/>
    <mergeCell ref="DVM4:DVT4"/>
    <mergeCell ref="DVU4:DWB4"/>
    <mergeCell ref="DWC4:DWJ4"/>
    <mergeCell ref="DWK4:DWR4"/>
    <mergeCell ref="DWS4:DWZ4"/>
    <mergeCell ref="DXA4:DXH4"/>
    <mergeCell ref="DXI4:DXP4"/>
    <mergeCell ref="DXQ4:DXX4"/>
    <mergeCell ref="DXY4:DYF4"/>
    <mergeCell ref="DYG4:DYN4"/>
    <mergeCell ref="DYO4:DYV4"/>
    <mergeCell ref="DYW4:DZD4"/>
    <mergeCell ref="DZE4:DZL4"/>
    <mergeCell ref="DZM4:DZT4"/>
    <mergeCell ref="DZU4:EAB4"/>
    <mergeCell ref="EAC4:EAJ4"/>
    <mergeCell ref="EAK4:EAR4"/>
    <mergeCell ref="EAS4:EAZ4"/>
    <mergeCell ref="EBA4:EBH4"/>
    <mergeCell ref="EBI4:EBP4"/>
    <mergeCell ref="EBQ4:EBX4"/>
    <mergeCell ref="EBY4:ECF4"/>
    <mergeCell ref="ECG4:ECN4"/>
    <mergeCell ref="ECO4:ECV4"/>
    <mergeCell ref="ECW4:EDD4"/>
    <mergeCell ref="EDE4:EDL4"/>
    <mergeCell ref="EDM4:EDT4"/>
    <mergeCell ref="EDU4:EEB4"/>
    <mergeCell ref="EEC4:EEJ4"/>
    <mergeCell ref="EEK4:EER4"/>
    <mergeCell ref="EES4:EEZ4"/>
    <mergeCell ref="EFA4:EFH4"/>
    <mergeCell ref="EFI4:EFP4"/>
    <mergeCell ref="EFQ4:EFX4"/>
    <mergeCell ref="EFY4:EGF4"/>
    <mergeCell ref="EGG4:EGN4"/>
    <mergeCell ref="EGO4:EGV4"/>
    <mergeCell ref="EGW4:EHD4"/>
    <mergeCell ref="EHE4:EHL4"/>
    <mergeCell ref="EHM4:EHT4"/>
    <mergeCell ref="EHU4:EIB4"/>
    <mergeCell ref="EIC4:EIJ4"/>
    <mergeCell ref="EIK4:EIR4"/>
    <mergeCell ref="EIS4:EIZ4"/>
    <mergeCell ref="EJA4:EJH4"/>
    <mergeCell ref="EJI4:EJP4"/>
    <mergeCell ref="EJQ4:EJX4"/>
    <mergeCell ref="EJY4:EKF4"/>
    <mergeCell ref="EKG4:EKN4"/>
    <mergeCell ref="EKO4:EKV4"/>
    <mergeCell ref="EKW4:ELD4"/>
    <mergeCell ref="ELE4:ELL4"/>
    <mergeCell ref="ELM4:ELT4"/>
    <mergeCell ref="ELU4:EMB4"/>
    <mergeCell ref="EMC4:EMJ4"/>
    <mergeCell ref="EMK4:EMR4"/>
    <mergeCell ref="EMS4:EMZ4"/>
    <mergeCell ref="ENA4:ENH4"/>
    <mergeCell ref="ENI4:ENP4"/>
    <mergeCell ref="ENQ4:ENX4"/>
    <mergeCell ref="ENY4:EOF4"/>
    <mergeCell ref="EOG4:EON4"/>
    <mergeCell ref="EOO4:EOV4"/>
    <mergeCell ref="EOW4:EPD4"/>
    <mergeCell ref="EPE4:EPL4"/>
    <mergeCell ref="EPM4:EPT4"/>
    <mergeCell ref="EPU4:EQB4"/>
    <mergeCell ref="EQC4:EQJ4"/>
    <mergeCell ref="EQK4:EQR4"/>
    <mergeCell ref="EQS4:EQZ4"/>
    <mergeCell ref="ERA4:ERH4"/>
    <mergeCell ref="ERI4:ERP4"/>
    <mergeCell ref="ERQ4:ERX4"/>
    <mergeCell ref="ERY4:ESF4"/>
    <mergeCell ref="ESG4:ESN4"/>
    <mergeCell ref="ESO4:ESV4"/>
    <mergeCell ref="ESW4:ETD4"/>
    <mergeCell ref="ETE4:ETL4"/>
    <mergeCell ref="ETM4:ETT4"/>
    <mergeCell ref="ETU4:EUB4"/>
    <mergeCell ref="EUC4:EUJ4"/>
    <mergeCell ref="EUK4:EUR4"/>
    <mergeCell ref="EUS4:EUZ4"/>
    <mergeCell ref="EVA4:EVH4"/>
    <mergeCell ref="EVI4:EVP4"/>
    <mergeCell ref="EVQ4:EVX4"/>
    <mergeCell ref="EVY4:EWF4"/>
    <mergeCell ref="EWG4:EWN4"/>
    <mergeCell ref="EWO4:EWV4"/>
    <mergeCell ref="EWW4:EXD4"/>
    <mergeCell ref="EXE4:EXL4"/>
    <mergeCell ref="EXM4:EXT4"/>
    <mergeCell ref="EXU4:EYB4"/>
    <mergeCell ref="EYC4:EYJ4"/>
    <mergeCell ref="EYK4:EYR4"/>
    <mergeCell ref="EYS4:EYZ4"/>
    <mergeCell ref="EZA4:EZH4"/>
    <mergeCell ref="EZI4:EZP4"/>
    <mergeCell ref="EZQ4:EZX4"/>
    <mergeCell ref="EZY4:FAF4"/>
    <mergeCell ref="FAG4:FAN4"/>
    <mergeCell ref="FAO4:FAV4"/>
    <mergeCell ref="FAW4:FBD4"/>
    <mergeCell ref="FBE4:FBL4"/>
    <mergeCell ref="FBM4:FBT4"/>
    <mergeCell ref="FBU4:FCB4"/>
    <mergeCell ref="FCC4:FCJ4"/>
    <mergeCell ref="FCK4:FCR4"/>
    <mergeCell ref="FCS4:FCZ4"/>
    <mergeCell ref="FDA4:FDH4"/>
    <mergeCell ref="FDI4:FDP4"/>
    <mergeCell ref="FDQ4:FDX4"/>
    <mergeCell ref="FDY4:FEF4"/>
    <mergeCell ref="FEG4:FEN4"/>
    <mergeCell ref="FEO4:FEV4"/>
    <mergeCell ref="FEW4:FFD4"/>
    <mergeCell ref="FFE4:FFL4"/>
    <mergeCell ref="FFM4:FFT4"/>
    <mergeCell ref="FFU4:FGB4"/>
    <mergeCell ref="FGC4:FGJ4"/>
    <mergeCell ref="FGK4:FGR4"/>
    <mergeCell ref="FGS4:FGZ4"/>
    <mergeCell ref="FHA4:FHH4"/>
    <mergeCell ref="FHI4:FHP4"/>
    <mergeCell ref="FHQ4:FHX4"/>
    <mergeCell ref="FHY4:FIF4"/>
    <mergeCell ref="FIG4:FIN4"/>
    <mergeCell ref="FIO4:FIV4"/>
    <mergeCell ref="FIW4:FJD4"/>
    <mergeCell ref="FJE4:FJL4"/>
    <mergeCell ref="FJM4:FJT4"/>
    <mergeCell ref="FJU4:FKB4"/>
    <mergeCell ref="FKC4:FKJ4"/>
    <mergeCell ref="FKK4:FKR4"/>
    <mergeCell ref="FKS4:FKZ4"/>
    <mergeCell ref="FLA4:FLH4"/>
    <mergeCell ref="FLI4:FLP4"/>
    <mergeCell ref="FLQ4:FLX4"/>
    <mergeCell ref="FLY4:FMF4"/>
    <mergeCell ref="FMG4:FMN4"/>
    <mergeCell ref="FMO4:FMV4"/>
    <mergeCell ref="FMW4:FND4"/>
    <mergeCell ref="FNE4:FNL4"/>
    <mergeCell ref="FNM4:FNT4"/>
    <mergeCell ref="FNU4:FOB4"/>
    <mergeCell ref="FOC4:FOJ4"/>
    <mergeCell ref="FOK4:FOR4"/>
    <mergeCell ref="FOS4:FOZ4"/>
    <mergeCell ref="FPA4:FPH4"/>
    <mergeCell ref="FPI4:FPP4"/>
    <mergeCell ref="FPQ4:FPX4"/>
    <mergeCell ref="FPY4:FQF4"/>
    <mergeCell ref="FQG4:FQN4"/>
    <mergeCell ref="FQO4:FQV4"/>
    <mergeCell ref="FQW4:FRD4"/>
    <mergeCell ref="FRE4:FRL4"/>
    <mergeCell ref="FRM4:FRT4"/>
    <mergeCell ref="FRU4:FSB4"/>
    <mergeCell ref="FSC4:FSJ4"/>
    <mergeCell ref="FSK4:FSR4"/>
    <mergeCell ref="FSS4:FSZ4"/>
    <mergeCell ref="FTA4:FTH4"/>
    <mergeCell ref="FTI4:FTP4"/>
    <mergeCell ref="FTQ4:FTX4"/>
    <mergeCell ref="FTY4:FUF4"/>
    <mergeCell ref="FUG4:FUN4"/>
    <mergeCell ref="FUO4:FUV4"/>
    <mergeCell ref="FUW4:FVD4"/>
    <mergeCell ref="FVE4:FVL4"/>
    <mergeCell ref="FVM4:FVT4"/>
    <mergeCell ref="FVU4:FWB4"/>
    <mergeCell ref="FWC4:FWJ4"/>
    <mergeCell ref="FWK4:FWR4"/>
    <mergeCell ref="FWS4:FWZ4"/>
    <mergeCell ref="FXA4:FXH4"/>
    <mergeCell ref="FXI4:FXP4"/>
    <mergeCell ref="FXQ4:FXX4"/>
    <mergeCell ref="FXY4:FYF4"/>
    <mergeCell ref="FYG4:FYN4"/>
    <mergeCell ref="FYO4:FYV4"/>
    <mergeCell ref="FYW4:FZD4"/>
    <mergeCell ref="FZE4:FZL4"/>
    <mergeCell ref="FZM4:FZT4"/>
    <mergeCell ref="FZU4:GAB4"/>
    <mergeCell ref="GAC4:GAJ4"/>
    <mergeCell ref="GAK4:GAR4"/>
    <mergeCell ref="GAS4:GAZ4"/>
    <mergeCell ref="GBA4:GBH4"/>
    <mergeCell ref="GBI4:GBP4"/>
    <mergeCell ref="GBQ4:GBX4"/>
    <mergeCell ref="GBY4:GCF4"/>
    <mergeCell ref="GCG4:GCN4"/>
    <mergeCell ref="GCO4:GCV4"/>
    <mergeCell ref="GCW4:GDD4"/>
    <mergeCell ref="GDE4:GDL4"/>
    <mergeCell ref="GDM4:GDT4"/>
    <mergeCell ref="GDU4:GEB4"/>
    <mergeCell ref="GEC4:GEJ4"/>
    <mergeCell ref="GEK4:GER4"/>
    <mergeCell ref="GES4:GEZ4"/>
    <mergeCell ref="GFA4:GFH4"/>
    <mergeCell ref="GFI4:GFP4"/>
    <mergeCell ref="GFQ4:GFX4"/>
    <mergeCell ref="GFY4:GGF4"/>
    <mergeCell ref="GGG4:GGN4"/>
    <mergeCell ref="GGO4:GGV4"/>
    <mergeCell ref="GGW4:GHD4"/>
    <mergeCell ref="GHE4:GHL4"/>
    <mergeCell ref="GHM4:GHT4"/>
    <mergeCell ref="GHU4:GIB4"/>
    <mergeCell ref="GIC4:GIJ4"/>
    <mergeCell ref="GIK4:GIR4"/>
    <mergeCell ref="GIS4:GIZ4"/>
    <mergeCell ref="GJA4:GJH4"/>
    <mergeCell ref="GJI4:GJP4"/>
    <mergeCell ref="GJQ4:GJX4"/>
    <mergeCell ref="GJY4:GKF4"/>
    <mergeCell ref="GKG4:GKN4"/>
    <mergeCell ref="GKO4:GKV4"/>
    <mergeCell ref="GKW4:GLD4"/>
    <mergeCell ref="GLE4:GLL4"/>
    <mergeCell ref="GLM4:GLT4"/>
    <mergeCell ref="GLU4:GMB4"/>
    <mergeCell ref="GMC4:GMJ4"/>
    <mergeCell ref="GMK4:GMR4"/>
    <mergeCell ref="GMS4:GMZ4"/>
    <mergeCell ref="GNA4:GNH4"/>
    <mergeCell ref="GNI4:GNP4"/>
    <mergeCell ref="GNQ4:GNX4"/>
    <mergeCell ref="GNY4:GOF4"/>
    <mergeCell ref="GOG4:GON4"/>
    <mergeCell ref="GOO4:GOV4"/>
    <mergeCell ref="GOW4:GPD4"/>
    <mergeCell ref="GPE4:GPL4"/>
    <mergeCell ref="GPM4:GPT4"/>
    <mergeCell ref="GPU4:GQB4"/>
    <mergeCell ref="GQC4:GQJ4"/>
    <mergeCell ref="GQK4:GQR4"/>
    <mergeCell ref="GQS4:GQZ4"/>
    <mergeCell ref="GRA4:GRH4"/>
    <mergeCell ref="GRI4:GRP4"/>
    <mergeCell ref="GRQ4:GRX4"/>
    <mergeCell ref="GRY4:GSF4"/>
    <mergeCell ref="GSG4:GSN4"/>
    <mergeCell ref="GSO4:GSV4"/>
    <mergeCell ref="GSW4:GTD4"/>
    <mergeCell ref="GTE4:GTL4"/>
    <mergeCell ref="GTM4:GTT4"/>
    <mergeCell ref="GTU4:GUB4"/>
    <mergeCell ref="GUC4:GUJ4"/>
    <mergeCell ref="GUK4:GUR4"/>
    <mergeCell ref="GUS4:GUZ4"/>
    <mergeCell ref="GVA4:GVH4"/>
    <mergeCell ref="GVI4:GVP4"/>
    <mergeCell ref="GVQ4:GVX4"/>
    <mergeCell ref="GVY4:GWF4"/>
    <mergeCell ref="GWG4:GWN4"/>
    <mergeCell ref="GWO4:GWV4"/>
    <mergeCell ref="GWW4:GXD4"/>
    <mergeCell ref="GXE4:GXL4"/>
    <mergeCell ref="GXM4:GXT4"/>
    <mergeCell ref="GXU4:GYB4"/>
    <mergeCell ref="GYC4:GYJ4"/>
    <mergeCell ref="GYK4:GYR4"/>
    <mergeCell ref="GYS4:GYZ4"/>
    <mergeCell ref="GZA4:GZH4"/>
    <mergeCell ref="GZI4:GZP4"/>
    <mergeCell ref="GZQ4:GZX4"/>
    <mergeCell ref="GZY4:HAF4"/>
    <mergeCell ref="HAG4:HAN4"/>
    <mergeCell ref="HAO4:HAV4"/>
    <mergeCell ref="HAW4:HBD4"/>
    <mergeCell ref="HBE4:HBL4"/>
    <mergeCell ref="HBM4:HBT4"/>
    <mergeCell ref="HBU4:HCB4"/>
    <mergeCell ref="HCC4:HCJ4"/>
    <mergeCell ref="HCK4:HCR4"/>
    <mergeCell ref="HCS4:HCZ4"/>
    <mergeCell ref="HDA4:HDH4"/>
    <mergeCell ref="HDI4:HDP4"/>
    <mergeCell ref="HDQ4:HDX4"/>
    <mergeCell ref="HDY4:HEF4"/>
    <mergeCell ref="HEG4:HEN4"/>
    <mergeCell ref="HEO4:HEV4"/>
    <mergeCell ref="HEW4:HFD4"/>
    <mergeCell ref="HFE4:HFL4"/>
    <mergeCell ref="HFM4:HFT4"/>
    <mergeCell ref="HFU4:HGB4"/>
    <mergeCell ref="HGC4:HGJ4"/>
    <mergeCell ref="HGK4:HGR4"/>
    <mergeCell ref="HGS4:HGZ4"/>
    <mergeCell ref="HHA4:HHH4"/>
    <mergeCell ref="HHI4:HHP4"/>
    <mergeCell ref="HHQ4:HHX4"/>
    <mergeCell ref="HHY4:HIF4"/>
    <mergeCell ref="HIG4:HIN4"/>
    <mergeCell ref="HIO4:HIV4"/>
    <mergeCell ref="HIW4:HJD4"/>
    <mergeCell ref="HJE4:HJL4"/>
    <mergeCell ref="HJM4:HJT4"/>
    <mergeCell ref="HJU4:HKB4"/>
    <mergeCell ref="HKC4:HKJ4"/>
    <mergeCell ref="HKK4:HKR4"/>
    <mergeCell ref="HKS4:HKZ4"/>
    <mergeCell ref="HLA4:HLH4"/>
    <mergeCell ref="HLI4:HLP4"/>
    <mergeCell ref="HLQ4:HLX4"/>
    <mergeCell ref="HLY4:HMF4"/>
    <mergeCell ref="HMG4:HMN4"/>
    <mergeCell ref="HMO4:HMV4"/>
    <mergeCell ref="HMW4:HND4"/>
    <mergeCell ref="HNE4:HNL4"/>
    <mergeCell ref="HNM4:HNT4"/>
    <mergeCell ref="HNU4:HOB4"/>
    <mergeCell ref="HOC4:HOJ4"/>
    <mergeCell ref="HOK4:HOR4"/>
    <mergeCell ref="HOS4:HOZ4"/>
    <mergeCell ref="HPA4:HPH4"/>
    <mergeCell ref="HPI4:HPP4"/>
    <mergeCell ref="HPQ4:HPX4"/>
    <mergeCell ref="HPY4:HQF4"/>
    <mergeCell ref="HQG4:HQN4"/>
    <mergeCell ref="HQO4:HQV4"/>
    <mergeCell ref="HQW4:HRD4"/>
    <mergeCell ref="HRE4:HRL4"/>
    <mergeCell ref="HRM4:HRT4"/>
    <mergeCell ref="HRU4:HSB4"/>
    <mergeCell ref="HSC4:HSJ4"/>
    <mergeCell ref="HSK4:HSR4"/>
    <mergeCell ref="HSS4:HSZ4"/>
    <mergeCell ref="HTA4:HTH4"/>
    <mergeCell ref="HTI4:HTP4"/>
    <mergeCell ref="HTQ4:HTX4"/>
    <mergeCell ref="HTY4:HUF4"/>
    <mergeCell ref="HUG4:HUN4"/>
    <mergeCell ref="HUO4:HUV4"/>
    <mergeCell ref="HUW4:HVD4"/>
    <mergeCell ref="HVE4:HVL4"/>
    <mergeCell ref="HVM4:HVT4"/>
    <mergeCell ref="HVU4:HWB4"/>
    <mergeCell ref="HWC4:HWJ4"/>
    <mergeCell ref="HWK4:HWR4"/>
    <mergeCell ref="HWS4:HWZ4"/>
    <mergeCell ref="HXA4:HXH4"/>
    <mergeCell ref="HXI4:HXP4"/>
    <mergeCell ref="HXQ4:HXX4"/>
    <mergeCell ref="HXY4:HYF4"/>
    <mergeCell ref="HYG4:HYN4"/>
    <mergeCell ref="HYO4:HYV4"/>
    <mergeCell ref="HYW4:HZD4"/>
    <mergeCell ref="HZE4:HZL4"/>
    <mergeCell ref="HZM4:HZT4"/>
    <mergeCell ref="HZU4:IAB4"/>
    <mergeCell ref="IAC4:IAJ4"/>
    <mergeCell ref="IAK4:IAR4"/>
    <mergeCell ref="IAS4:IAZ4"/>
    <mergeCell ref="IBA4:IBH4"/>
    <mergeCell ref="IBI4:IBP4"/>
    <mergeCell ref="IBQ4:IBX4"/>
    <mergeCell ref="IBY4:ICF4"/>
    <mergeCell ref="ICG4:ICN4"/>
    <mergeCell ref="ICO4:ICV4"/>
    <mergeCell ref="ICW4:IDD4"/>
    <mergeCell ref="IDE4:IDL4"/>
    <mergeCell ref="IDM4:IDT4"/>
    <mergeCell ref="IDU4:IEB4"/>
    <mergeCell ref="IEC4:IEJ4"/>
    <mergeCell ref="IEK4:IER4"/>
    <mergeCell ref="IES4:IEZ4"/>
    <mergeCell ref="IFA4:IFH4"/>
    <mergeCell ref="IFI4:IFP4"/>
    <mergeCell ref="IFQ4:IFX4"/>
    <mergeCell ref="IFY4:IGF4"/>
    <mergeCell ref="IGG4:IGN4"/>
    <mergeCell ref="IGO4:IGV4"/>
    <mergeCell ref="IGW4:IHD4"/>
    <mergeCell ref="IHE4:IHL4"/>
    <mergeCell ref="IHM4:IHT4"/>
    <mergeCell ref="IHU4:IIB4"/>
    <mergeCell ref="IIC4:IIJ4"/>
    <mergeCell ref="IIK4:IIR4"/>
    <mergeCell ref="IIS4:IIZ4"/>
    <mergeCell ref="IJA4:IJH4"/>
    <mergeCell ref="IJI4:IJP4"/>
    <mergeCell ref="IJQ4:IJX4"/>
    <mergeCell ref="IJY4:IKF4"/>
    <mergeCell ref="IKG4:IKN4"/>
    <mergeCell ref="IKO4:IKV4"/>
    <mergeCell ref="IKW4:ILD4"/>
    <mergeCell ref="ILE4:ILL4"/>
    <mergeCell ref="ILM4:ILT4"/>
    <mergeCell ref="ILU4:IMB4"/>
    <mergeCell ref="IMC4:IMJ4"/>
    <mergeCell ref="IMK4:IMR4"/>
    <mergeCell ref="IMS4:IMZ4"/>
    <mergeCell ref="INA4:INH4"/>
    <mergeCell ref="INI4:INP4"/>
    <mergeCell ref="INQ4:INX4"/>
    <mergeCell ref="INY4:IOF4"/>
    <mergeCell ref="IOG4:ION4"/>
    <mergeCell ref="IOO4:IOV4"/>
    <mergeCell ref="IOW4:IPD4"/>
    <mergeCell ref="IPE4:IPL4"/>
    <mergeCell ref="IPM4:IPT4"/>
    <mergeCell ref="IPU4:IQB4"/>
    <mergeCell ref="IQC4:IQJ4"/>
    <mergeCell ref="IQK4:IQR4"/>
    <mergeCell ref="IQS4:IQZ4"/>
    <mergeCell ref="IRA4:IRH4"/>
    <mergeCell ref="IRI4:IRP4"/>
    <mergeCell ref="IRQ4:IRX4"/>
    <mergeCell ref="IRY4:ISF4"/>
    <mergeCell ref="ISG4:ISN4"/>
    <mergeCell ref="ISO4:ISV4"/>
    <mergeCell ref="ISW4:ITD4"/>
    <mergeCell ref="ITE4:ITL4"/>
    <mergeCell ref="ITM4:ITT4"/>
    <mergeCell ref="ITU4:IUB4"/>
    <mergeCell ref="IUC4:IUJ4"/>
    <mergeCell ref="IUK4:IUR4"/>
    <mergeCell ref="IUS4:IUZ4"/>
    <mergeCell ref="IVA4:IVH4"/>
    <mergeCell ref="IVI4:IVP4"/>
    <mergeCell ref="IVQ4:IVX4"/>
    <mergeCell ref="IVY4:IWF4"/>
    <mergeCell ref="IWG4:IWN4"/>
    <mergeCell ref="IWO4:IWV4"/>
    <mergeCell ref="IWW4:IXD4"/>
    <mergeCell ref="IXE4:IXL4"/>
    <mergeCell ref="IXM4:IXT4"/>
    <mergeCell ref="IXU4:IYB4"/>
    <mergeCell ref="IYC4:IYJ4"/>
    <mergeCell ref="IYK4:IYR4"/>
    <mergeCell ref="IYS4:IYZ4"/>
    <mergeCell ref="IZA4:IZH4"/>
    <mergeCell ref="IZI4:IZP4"/>
    <mergeCell ref="IZQ4:IZX4"/>
    <mergeCell ref="IZY4:JAF4"/>
    <mergeCell ref="JAG4:JAN4"/>
    <mergeCell ref="JAO4:JAV4"/>
    <mergeCell ref="JAW4:JBD4"/>
    <mergeCell ref="JBE4:JBL4"/>
    <mergeCell ref="JBM4:JBT4"/>
    <mergeCell ref="JBU4:JCB4"/>
    <mergeCell ref="JCC4:JCJ4"/>
    <mergeCell ref="JCK4:JCR4"/>
    <mergeCell ref="JCS4:JCZ4"/>
    <mergeCell ref="JDA4:JDH4"/>
    <mergeCell ref="JDI4:JDP4"/>
    <mergeCell ref="JDQ4:JDX4"/>
    <mergeCell ref="JDY4:JEF4"/>
    <mergeCell ref="JEG4:JEN4"/>
    <mergeCell ref="JEO4:JEV4"/>
    <mergeCell ref="JEW4:JFD4"/>
    <mergeCell ref="JFE4:JFL4"/>
    <mergeCell ref="JFM4:JFT4"/>
    <mergeCell ref="JFU4:JGB4"/>
    <mergeCell ref="JGC4:JGJ4"/>
    <mergeCell ref="JGK4:JGR4"/>
    <mergeCell ref="JGS4:JGZ4"/>
    <mergeCell ref="JHA4:JHH4"/>
    <mergeCell ref="JHI4:JHP4"/>
    <mergeCell ref="JHQ4:JHX4"/>
    <mergeCell ref="JHY4:JIF4"/>
    <mergeCell ref="JIG4:JIN4"/>
    <mergeCell ref="JIO4:JIV4"/>
    <mergeCell ref="JIW4:JJD4"/>
    <mergeCell ref="JJE4:JJL4"/>
    <mergeCell ref="JJM4:JJT4"/>
    <mergeCell ref="JJU4:JKB4"/>
    <mergeCell ref="JKC4:JKJ4"/>
    <mergeCell ref="JKK4:JKR4"/>
    <mergeCell ref="JKS4:JKZ4"/>
    <mergeCell ref="JLA4:JLH4"/>
    <mergeCell ref="JLI4:JLP4"/>
    <mergeCell ref="JLQ4:JLX4"/>
    <mergeCell ref="JLY4:JMF4"/>
    <mergeCell ref="JMG4:JMN4"/>
    <mergeCell ref="JMO4:JMV4"/>
    <mergeCell ref="JMW4:JND4"/>
    <mergeCell ref="JNE4:JNL4"/>
    <mergeCell ref="JNM4:JNT4"/>
    <mergeCell ref="JNU4:JOB4"/>
    <mergeCell ref="JOC4:JOJ4"/>
    <mergeCell ref="JOK4:JOR4"/>
    <mergeCell ref="JOS4:JOZ4"/>
    <mergeCell ref="JPA4:JPH4"/>
    <mergeCell ref="JPI4:JPP4"/>
    <mergeCell ref="JPQ4:JPX4"/>
    <mergeCell ref="JPY4:JQF4"/>
    <mergeCell ref="JQG4:JQN4"/>
    <mergeCell ref="JQO4:JQV4"/>
    <mergeCell ref="JQW4:JRD4"/>
    <mergeCell ref="JRE4:JRL4"/>
    <mergeCell ref="JRM4:JRT4"/>
    <mergeCell ref="JRU4:JSB4"/>
    <mergeCell ref="JSC4:JSJ4"/>
    <mergeCell ref="JSK4:JSR4"/>
    <mergeCell ref="JSS4:JSZ4"/>
    <mergeCell ref="JTA4:JTH4"/>
    <mergeCell ref="JTI4:JTP4"/>
    <mergeCell ref="JTQ4:JTX4"/>
    <mergeCell ref="JTY4:JUF4"/>
    <mergeCell ref="JUG4:JUN4"/>
    <mergeCell ref="JUO4:JUV4"/>
    <mergeCell ref="JUW4:JVD4"/>
    <mergeCell ref="JVE4:JVL4"/>
    <mergeCell ref="JVM4:JVT4"/>
    <mergeCell ref="JVU4:JWB4"/>
    <mergeCell ref="JWC4:JWJ4"/>
    <mergeCell ref="JWK4:JWR4"/>
    <mergeCell ref="JWS4:JWZ4"/>
    <mergeCell ref="JXA4:JXH4"/>
    <mergeCell ref="JXI4:JXP4"/>
    <mergeCell ref="JXQ4:JXX4"/>
    <mergeCell ref="JXY4:JYF4"/>
    <mergeCell ref="JYG4:JYN4"/>
    <mergeCell ref="JYO4:JYV4"/>
    <mergeCell ref="JYW4:JZD4"/>
    <mergeCell ref="JZE4:JZL4"/>
    <mergeCell ref="JZM4:JZT4"/>
    <mergeCell ref="JZU4:KAB4"/>
    <mergeCell ref="KAC4:KAJ4"/>
    <mergeCell ref="KAK4:KAR4"/>
    <mergeCell ref="KAS4:KAZ4"/>
    <mergeCell ref="KBA4:KBH4"/>
    <mergeCell ref="KBI4:KBP4"/>
    <mergeCell ref="KBQ4:KBX4"/>
    <mergeCell ref="KBY4:KCF4"/>
    <mergeCell ref="KCG4:KCN4"/>
    <mergeCell ref="KCO4:KCV4"/>
    <mergeCell ref="KCW4:KDD4"/>
    <mergeCell ref="KDE4:KDL4"/>
    <mergeCell ref="KDM4:KDT4"/>
    <mergeCell ref="KDU4:KEB4"/>
    <mergeCell ref="KEC4:KEJ4"/>
    <mergeCell ref="KEK4:KER4"/>
    <mergeCell ref="KES4:KEZ4"/>
    <mergeCell ref="KFA4:KFH4"/>
    <mergeCell ref="KFI4:KFP4"/>
    <mergeCell ref="KFQ4:KFX4"/>
    <mergeCell ref="KFY4:KGF4"/>
    <mergeCell ref="KGG4:KGN4"/>
    <mergeCell ref="KGO4:KGV4"/>
    <mergeCell ref="KGW4:KHD4"/>
    <mergeCell ref="KHE4:KHL4"/>
    <mergeCell ref="KHM4:KHT4"/>
    <mergeCell ref="KHU4:KIB4"/>
    <mergeCell ref="KIC4:KIJ4"/>
    <mergeCell ref="KIK4:KIR4"/>
    <mergeCell ref="KIS4:KIZ4"/>
    <mergeCell ref="KJA4:KJH4"/>
    <mergeCell ref="KJI4:KJP4"/>
    <mergeCell ref="KJQ4:KJX4"/>
    <mergeCell ref="KJY4:KKF4"/>
    <mergeCell ref="KKG4:KKN4"/>
    <mergeCell ref="KKO4:KKV4"/>
    <mergeCell ref="KKW4:KLD4"/>
    <mergeCell ref="KLE4:KLL4"/>
    <mergeCell ref="KLM4:KLT4"/>
    <mergeCell ref="KLU4:KMB4"/>
    <mergeCell ref="KMC4:KMJ4"/>
    <mergeCell ref="KMK4:KMR4"/>
    <mergeCell ref="KMS4:KMZ4"/>
    <mergeCell ref="KNA4:KNH4"/>
    <mergeCell ref="KNI4:KNP4"/>
    <mergeCell ref="KNQ4:KNX4"/>
    <mergeCell ref="KNY4:KOF4"/>
    <mergeCell ref="KOG4:KON4"/>
    <mergeCell ref="KOO4:KOV4"/>
    <mergeCell ref="KOW4:KPD4"/>
    <mergeCell ref="KPE4:KPL4"/>
    <mergeCell ref="KPM4:KPT4"/>
    <mergeCell ref="KPU4:KQB4"/>
    <mergeCell ref="KQC4:KQJ4"/>
    <mergeCell ref="KQK4:KQR4"/>
    <mergeCell ref="KQS4:KQZ4"/>
    <mergeCell ref="KRA4:KRH4"/>
    <mergeCell ref="KRI4:KRP4"/>
    <mergeCell ref="KRQ4:KRX4"/>
    <mergeCell ref="KRY4:KSF4"/>
    <mergeCell ref="KSG4:KSN4"/>
    <mergeCell ref="KSO4:KSV4"/>
    <mergeCell ref="KSW4:KTD4"/>
    <mergeCell ref="KTE4:KTL4"/>
    <mergeCell ref="KTM4:KTT4"/>
    <mergeCell ref="KTU4:KUB4"/>
    <mergeCell ref="KUC4:KUJ4"/>
    <mergeCell ref="KUK4:KUR4"/>
    <mergeCell ref="KUS4:KUZ4"/>
    <mergeCell ref="KVA4:KVH4"/>
    <mergeCell ref="KVI4:KVP4"/>
    <mergeCell ref="KVQ4:KVX4"/>
    <mergeCell ref="KVY4:KWF4"/>
    <mergeCell ref="KWG4:KWN4"/>
    <mergeCell ref="KWO4:KWV4"/>
    <mergeCell ref="KWW4:KXD4"/>
    <mergeCell ref="KXE4:KXL4"/>
    <mergeCell ref="KXM4:KXT4"/>
    <mergeCell ref="KXU4:KYB4"/>
    <mergeCell ref="KYC4:KYJ4"/>
    <mergeCell ref="KYK4:KYR4"/>
    <mergeCell ref="KYS4:KYZ4"/>
    <mergeCell ref="KZA4:KZH4"/>
    <mergeCell ref="KZI4:KZP4"/>
    <mergeCell ref="KZQ4:KZX4"/>
    <mergeCell ref="KZY4:LAF4"/>
    <mergeCell ref="LAG4:LAN4"/>
    <mergeCell ref="LAO4:LAV4"/>
    <mergeCell ref="LAW4:LBD4"/>
    <mergeCell ref="LBE4:LBL4"/>
    <mergeCell ref="LBM4:LBT4"/>
    <mergeCell ref="LBU4:LCB4"/>
    <mergeCell ref="LCC4:LCJ4"/>
    <mergeCell ref="LCK4:LCR4"/>
    <mergeCell ref="LCS4:LCZ4"/>
    <mergeCell ref="LDA4:LDH4"/>
    <mergeCell ref="LDI4:LDP4"/>
    <mergeCell ref="LDQ4:LDX4"/>
    <mergeCell ref="LDY4:LEF4"/>
    <mergeCell ref="LEG4:LEN4"/>
    <mergeCell ref="LEO4:LEV4"/>
    <mergeCell ref="LEW4:LFD4"/>
    <mergeCell ref="LFE4:LFL4"/>
    <mergeCell ref="LFM4:LFT4"/>
    <mergeCell ref="LFU4:LGB4"/>
    <mergeCell ref="LGC4:LGJ4"/>
    <mergeCell ref="LGK4:LGR4"/>
    <mergeCell ref="LGS4:LGZ4"/>
    <mergeCell ref="LHA4:LHH4"/>
    <mergeCell ref="LHI4:LHP4"/>
    <mergeCell ref="LHQ4:LHX4"/>
    <mergeCell ref="LHY4:LIF4"/>
    <mergeCell ref="LIG4:LIN4"/>
    <mergeCell ref="LIO4:LIV4"/>
    <mergeCell ref="LIW4:LJD4"/>
    <mergeCell ref="LJE4:LJL4"/>
    <mergeCell ref="LJM4:LJT4"/>
    <mergeCell ref="LJU4:LKB4"/>
    <mergeCell ref="LKC4:LKJ4"/>
    <mergeCell ref="LKK4:LKR4"/>
    <mergeCell ref="LKS4:LKZ4"/>
    <mergeCell ref="LLA4:LLH4"/>
    <mergeCell ref="LLI4:LLP4"/>
    <mergeCell ref="LLQ4:LLX4"/>
    <mergeCell ref="LLY4:LMF4"/>
    <mergeCell ref="LMG4:LMN4"/>
    <mergeCell ref="LMO4:LMV4"/>
    <mergeCell ref="LMW4:LND4"/>
    <mergeCell ref="LNE4:LNL4"/>
    <mergeCell ref="LNM4:LNT4"/>
    <mergeCell ref="LNU4:LOB4"/>
    <mergeCell ref="LOC4:LOJ4"/>
    <mergeCell ref="LOK4:LOR4"/>
    <mergeCell ref="LOS4:LOZ4"/>
    <mergeCell ref="LPA4:LPH4"/>
    <mergeCell ref="LPI4:LPP4"/>
    <mergeCell ref="LPQ4:LPX4"/>
    <mergeCell ref="LPY4:LQF4"/>
    <mergeCell ref="LQG4:LQN4"/>
    <mergeCell ref="LQO4:LQV4"/>
    <mergeCell ref="LQW4:LRD4"/>
    <mergeCell ref="LRE4:LRL4"/>
    <mergeCell ref="LRM4:LRT4"/>
    <mergeCell ref="LRU4:LSB4"/>
    <mergeCell ref="LSC4:LSJ4"/>
    <mergeCell ref="LSK4:LSR4"/>
    <mergeCell ref="LSS4:LSZ4"/>
    <mergeCell ref="LTA4:LTH4"/>
    <mergeCell ref="LTI4:LTP4"/>
    <mergeCell ref="LTQ4:LTX4"/>
    <mergeCell ref="LTY4:LUF4"/>
    <mergeCell ref="LUG4:LUN4"/>
    <mergeCell ref="LUO4:LUV4"/>
    <mergeCell ref="LUW4:LVD4"/>
    <mergeCell ref="LVE4:LVL4"/>
    <mergeCell ref="LVM4:LVT4"/>
    <mergeCell ref="LVU4:LWB4"/>
    <mergeCell ref="LWC4:LWJ4"/>
    <mergeCell ref="LWK4:LWR4"/>
    <mergeCell ref="LWS4:LWZ4"/>
    <mergeCell ref="LXA4:LXH4"/>
    <mergeCell ref="LXI4:LXP4"/>
    <mergeCell ref="LXQ4:LXX4"/>
    <mergeCell ref="LXY4:LYF4"/>
    <mergeCell ref="LYG4:LYN4"/>
    <mergeCell ref="LYO4:LYV4"/>
    <mergeCell ref="LYW4:LZD4"/>
    <mergeCell ref="LZE4:LZL4"/>
    <mergeCell ref="LZM4:LZT4"/>
    <mergeCell ref="LZU4:MAB4"/>
    <mergeCell ref="MAC4:MAJ4"/>
    <mergeCell ref="MAK4:MAR4"/>
    <mergeCell ref="MAS4:MAZ4"/>
    <mergeCell ref="MBA4:MBH4"/>
    <mergeCell ref="MBI4:MBP4"/>
    <mergeCell ref="MBQ4:MBX4"/>
    <mergeCell ref="MBY4:MCF4"/>
    <mergeCell ref="MCG4:MCN4"/>
    <mergeCell ref="MCO4:MCV4"/>
    <mergeCell ref="MCW4:MDD4"/>
    <mergeCell ref="MDE4:MDL4"/>
    <mergeCell ref="MDM4:MDT4"/>
    <mergeCell ref="MDU4:MEB4"/>
    <mergeCell ref="MEC4:MEJ4"/>
    <mergeCell ref="MEK4:MER4"/>
    <mergeCell ref="MES4:MEZ4"/>
    <mergeCell ref="MFA4:MFH4"/>
    <mergeCell ref="MFI4:MFP4"/>
    <mergeCell ref="MFQ4:MFX4"/>
    <mergeCell ref="MFY4:MGF4"/>
    <mergeCell ref="MGG4:MGN4"/>
    <mergeCell ref="MGO4:MGV4"/>
    <mergeCell ref="MGW4:MHD4"/>
    <mergeCell ref="MHE4:MHL4"/>
    <mergeCell ref="MHM4:MHT4"/>
    <mergeCell ref="MHU4:MIB4"/>
    <mergeCell ref="MIC4:MIJ4"/>
    <mergeCell ref="MIK4:MIR4"/>
    <mergeCell ref="MIS4:MIZ4"/>
    <mergeCell ref="MJA4:MJH4"/>
    <mergeCell ref="MJI4:MJP4"/>
    <mergeCell ref="MJQ4:MJX4"/>
    <mergeCell ref="MJY4:MKF4"/>
    <mergeCell ref="MKG4:MKN4"/>
    <mergeCell ref="MKO4:MKV4"/>
    <mergeCell ref="MKW4:MLD4"/>
    <mergeCell ref="MLE4:MLL4"/>
    <mergeCell ref="MLM4:MLT4"/>
    <mergeCell ref="MLU4:MMB4"/>
    <mergeCell ref="MMC4:MMJ4"/>
    <mergeCell ref="MMK4:MMR4"/>
    <mergeCell ref="MMS4:MMZ4"/>
    <mergeCell ref="MNA4:MNH4"/>
    <mergeCell ref="MNI4:MNP4"/>
    <mergeCell ref="MNQ4:MNX4"/>
    <mergeCell ref="MNY4:MOF4"/>
    <mergeCell ref="MOG4:MON4"/>
    <mergeCell ref="MOO4:MOV4"/>
    <mergeCell ref="MOW4:MPD4"/>
    <mergeCell ref="MPE4:MPL4"/>
    <mergeCell ref="MPM4:MPT4"/>
    <mergeCell ref="MPU4:MQB4"/>
    <mergeCell ref="MQC4:MQJ4"/>
    <mergeCell ref="MQK4:MQR4"/>
    <mergeCell ref="MQS4:MQZ4"/>
    <mergeCell ref="MRA4:MRH4"/>
    <mergeCell ref="MRI4:MRP4"/>
    <mergeCell ref="MRQ4:MRX4"/>
    <mergeCell ref="MRY4:MSF4"/>
    <mergeCell ref="MSG4:MSN4"/>
    <mergeCell ref="MSO4:MSV4"/>
    <mergeCell ref="MSW4:MTD4"/>
    <mergeCell ref="MTE4:MTL4"/>
    <mergeCell ref="MTM4:MTT4"/>
    <mergeCell ref="MTU4:MUB4"/>
    <mergeCell ref="MUC4:MUJ4"/>
    <mergeCell ref="MUK4:MUR4"/>
    <mergeCell ref="MUS4:MUZ4"/>
    <mergeCell ref="MVA4:MVH4"/>
    <mergeCell ref="MVI4:MVP4"/>
    <mergeCell ref="MVQ4:MVX4"/>
    <mergeCell ref="MVY4:MWF4"/>
    <mergeCell ref="MWG4:MWN4"/>
    <mergeCell ref="MWO4:MWV4"/>
    <mergeCell ref="MWW4:MXD4"/>
    <mergeCell ref="MXE4:MXL4"/>
    <mergeCell ref="MXM4:MXT4"/>
    <mergeCell ref="MXU4:MYB4"/>
    <mergeCell ref="MYC4:MYJ4"/>
    <mergeCell ref="MYK4:MYR4"/>
    <mergeCell ref="MYS4:MYZ4"/>
    <mergeCell ref="MZA4:MZH4"/>
    <mergeCell ref="MZI4:MZP4"/>
    <mergeCell ref="MZQ4:MZX4"/>
    <mergeCell ref="MZY4:NAF4"/>
    <mergeCell ref="NAG4:NAN4"/>
    <mergeCell ref="NAO4:NAV4"/>
    <mergeCell ref="NAW4:NBD4"/>
    <mergeCell ref="NBE4:NBL4"/>
    <mergeCell ref="NBM4:NBT4"/>
    <mergeCell ref="NBU4:NCB4"/>
    <mergeCell ref="NCC4:NCJ4"/>
    <mergeCell ref="NCK4:NCR4"/>
    <mergeCell ref="NCS4:NCZ4"/>
    <mergeCell ref="NDA4:NDH4"/>
    <mergeCell ref="NDI4:NDP4"/>
    <mergeCell ref="NDQ4:NDX4"/>
    <mergeCell ref="NDY4:NEF4"/>
    <mergeCell ref="NEG4:NEN4"/>
    <mergeCell ref="NEO4:NEV4"/>
    <mergeCell ref="NEW4:NFD4"/>
    <mergeCell ref="NFE4:NFL4"/>
    <mergeCell ref="NFM4:NFT4"/>
    <mergeCell ref="NFU4:NGB4"/>
    <mergeCell ref="NGC4:NGJ4"/>
    <mergeCell ref="NGK4:NGR4"/>
    <mergeCell ref="NGS4:NGZ4"/>
    <mergeCell ref="NHA4:NHH4"/>
    <mergeCell ref="NHI4:NHP4"/>
    <mergeCell ref="NHQ4:NHX4"/>
    <mergeCell ref="NHY4:NIF4"/>
    <mergeCell ref="NIG4:NIN4"/>
    <mergeCell ref="NIO4:NIV4"/>
    <mergeCell ref="NIW4:NJD4"/>
    <mergeCell ref="NJE4:NJL4"/>
    <mergeCell ref="NJM4:NJT4"/>
    <mergeCell ref="NJU4:NKB4"/>
    <mergeCell ref="NKC4:NKJ4"/>
    <mergeCell ref="NKK4:NKR4"/>
    <mergeCell ref="NKS4:NKZ4"/>
    <mergeCell ref="NLA4:NLH4"/>
    <mergeCell ref="NLI4:NLP4"/>
    <mergeCell ref="NLQ4:NLX4"/>
    <mergeCell ref="NLY4:NMF4"/>
    <mergeCell ref="NMG4:NMN4"/>
    <mergeCell ref="NMO4:NMV4"/>
    <mergeCell ref="NMW4:NND4"/>
    <mergeCell ref="NNE4:NNL4"/>
    <mergeCell ref="NNM4:NNT4"/>
    <mergeCell ref="NNU4:NOB4"/>
    <mergeCell ref="NOC4:NOJ4"/>
    <mergeCell ref="NOK4:NOR4"/>
    <mergeCell ref="NOS4:NOZ4"/>
    <mergeCell ref="NPA4:NPH4"/>
    <mergeCell ref="NPI4:NPP4"/>
    <mergeCell ref="NPQ4:NPX4"/>
    <mergeCell ref="NPY4:NQF4"/>
    <mergeCell ref="NQG4:NQN4"/>
    <mergeCell ref="NQO4:NQV4"/>
    <mergeCell ref="NQW4:NRD4"/>
    <mergeCell ref="NRE4:NRL4"/>
    <mergeCell ref="NRM4:NRT4"/>
    <mergeCell ref="NRU4:NSB4"/>
    <mergeCell ref="NSC4:NSJ4"/>
    <mergeCell ref="NSK4:NSR4"/>
    <mergeCell ref="NSS4:NSZ4"/>
    <mergeCell ref="NTA4:NTH4"/>
    <mergeCell ref="NTI4:NTP4"/>
    <mergeCell ref="NTQ4:NTX4"/>
    <mergeCell ref="NTY4:NUF4"/>
    <mergeCell ref="NUG4:NUN4"/>
    <mergeCell ref="NUO4:NUV4"/>
    <mergeCell ref="NUW4:NVD4"/>
    <mergeCell ref="NVE4:NVL4"/>
    <mergeCell ref="NVM4:NVT4"/>
    <mergeCell ref="NVU4:NWB4"/>
    <mergeCell ref="NWC4:NWJ4"/>
    <mergeCell ref="NWK4:NWR4"/>
    <mergeCell ref="NWS4:NWZ4"/>
    <mergeCell ref="NXA4:NXH4"/>
    <mergeCell ref="NXI4:NXP4"/>
    <mergeCell ref="NXQ4:NXX4"/>
    <mergeCell ref="NXY4:NYF4"/>
    <mergeCell ref="NYG4:NYN4"/>
    <mergeCell ref="NYO4:NYV4"/>
    <mergeCell ref="NYW4:NZD4"/>
    <mergeCell ref="NZE4:NZL4"/>
    <mergeCell ref="NZM4:NZT4"/>
    <mergeCell ref="NZU4:OAB4"/>
    <mergeCell ref="OAC4:OAJ4"/>
    <mergeCell ref="OAK4:OAR4"/>
    <mergeCell ref="OAS4:OAZ4"/>
    <mergeCell ref="OBA4:OBH4"/>
    <mergeCell ref="OBI4:OBP4"/>
    <mergeCell ref="OBQ4:OBX4"/>
    <mergeCell ref="OBY4:OCF4"/>
    <mergeCell ref="OCG4:OCN4"/>
    <mergeCell ref="OCO4:OCV4"/>
    <mergeCell ref="OCW4:ODD4"/>
    <mergeCell ref="ODE4:ODL4"/>
    <mergeCell ref="ODM4:ODT4"/>
    <mergeCell ref="ODU4:OEB4"/>
    <mergeCell ref="OEC4:OEJ4"/>
    <mergeCell ref="OEK4:OER4"/>
    <mergeCell ref="OES4:OEZ4"/>
    <mergeCell ref="OFA4:OFH4"/>
    <mergeCell ref="OFI4:OFP4"/>
    <mergeCell ref="OFQ4:OFX4"/>
    <mergeCell ref="OFY4:OGF4"/>
    <mergeCell ref="OGG4:OGN4"/>
    <mergeCell ref="OGO4:OGV4"/>
    <mergeCell ref="OGW4:OHD4"/>
    <mergeCell ref="OHE4:OHL4"/>
    <mergeCell ref="OHM4:OHT4"/>
    <mergeCell ref="OHU4:OIB4"/>
    <mergeCell ref="OIC4:OIJ4"/>
    <mergeCell ref="OIK4:OIR4"/>
    <mergeCell ref="OIS4:OIZ4"/>
    <mergeCell ref="OJA4:OJH4"/>
    <mergeCell ref="OJI4:OJP4"/>
    <mergeCell ref="OJQ4:OJX4"/>
    <mergeCell ref="OJY4:OKF4"/>
    <mergeCell ref="OKG4:OKN4"/>
    <mergeCell ref="OKO4:OKV4"/>
    <mergeCell ref="OKW4:OLD4"/>
    <mergeCell ref="OLE4:OLL4"/>
    <mergeCell ref="OLM4:OLT4"/>
    <mergeCell ref="OLU4:OMB4"/>
    <mergeCell ref="OMC4:OMJ4"/>
    <mergeCell ref="OMK4:OMR4"/>
    <mergeCell ref="OMS4:OMZ4"/>
    <mergeCell ref="ONA4:ONH4"/>
    <mergeCell ref="ONI4:ONP4"/>
    <mergeCell ref="ONQ4:ONX4"/>
    <mergeCell ref="ONY4:OOF4"/>
    <mergeCell ref="OOG4:OON4"/>
    <mergeCell ref="OOO4:OOV4"/>
    <mergeCell ref="OOW4:OPD4"/>
    <mergeCell ref="OPE4:OPL4"/>
    <mergeCell ref="OPM4:OPT4"/>
    <mergeCell ref="OPU4:OQB4"/>
    <mergeCell ref="OQC4:OQJ4"/>
    <mergeCell ref="OQK4:OQR4"/>
    <mergeCell ref="OQS4:OQZ4"/>
    <mergeCell ref="ORA4:ORH4"/>
    <mergeCell ref="ORI4:ORP4"/>
    <mergeCell ref="ORQ4:ORX4"/>
    <mergeCell ref="ORY4:OSF4"/>
    <mergeCell ref="OSG4:OSN4"/>
    <mergeCell ref="OSO4:OSV4"/>
    <mergeCell ref="OSW4:OTD4"/>
    <mergeCell ref="OTE4:OTL4"/>
    <mergeCell ref="OTM4:OTT4"/>
    <mergeCell ref="OTU4:OUB4"/>
    <mergeCell ref="OUC4:OUJ4"/>
    <mergeCell ref="OUK4:OUR4"/>
    <mergeCell ref="OUS4:OUZ4"/>
    <mergeCell ref="OVA4:OVH4"/>
    <mergeCell ref="OVI4:OVP4"/>
    <mergeCell ref="OVQ4:OVX4"/>
    <mergeCell ref="OVY4:OWF4"/>
    <mergeCell ref="OWG4:OWN4"/>
    <mergeCell ref="OWO4:OWV4"/>
    <mergeCell ref="OWW4:OXD4"/>
    <mergeCell ref="OXE4:OXL4"/>
    <mergeCell ref="OXM4:OXT4"/>
    <mergeCell ref="OXU4:OYB4"/>
    <mergeCell ref="OYC4:OYJ4"/>
    <mergeCell ref="OYK4:OYR4"/>
    <mergeCell ref="OYS4:OYZ4"/>
    <mergeCell ref="OZA4:OZH4"/>
    <mergeCell ref="OZI4:OZP4"/>
    <mergeCell ref="OZQ4:OZX4"/>
    <mergeCell ref="OZY4:PAF4"/>
    <mergeCell ref="PAG4:PAN4"/>
    <mergeCell ref="PAO4:PAV4"/>
    <mergeCell ref="PAW4:PBD4"/>
    <mergeCell ref="PBE4:PBL4"/>
    <mergeCell ref="PBM4:PBT4"/>
    <mergeCell ref="PBU4:PCB4"/>
    <mergeCell ref="PCC4:PCJ4"/>
    <mergeCell ref="PCK4:PCR4"/>
    <mergeCell ref="PCS4:PCZ4"/>
    <mergeCell ref="PDA4:PDH4"/>
    <mergeCell ref="PDI4:PDP4"/>
    <mergeCell ref="PDQ4:PDX4"/>
    <mergeCell ref="PDY4:PEF4"/>
    <mergeCell ref="PEG4:PEN4"/>
    <mergeCell ref="PEO4:PEV4"/>
    <mergeCell ref="PEW4:PFD4"/>
    <mergeCell ref="PFE4:PFL4"/>
    <mergeCell ref="PFM4:PFT4"/>
    <mergeCell ref="PFU4:PGB4"/>
    <mergeCell ref="PGC4:PGJ4"/>
    <mergeCell ref="PGK4:PGR4"/>
    <mergeCell ref="PGS4:PGZ4"/>
    <mergeCell ref="PHA4:PHH4"/>
    <mergeCell ref="PHI4:PHP4"/>
    <mergeCell ref="PHQ4:PHX4"/>
    <mergeCell ref="PHY4:PIF4"/>
    <mergeCell ref="PIG4:PIN4"/>
    <mergeCell ref="PIO4:PIV4"/>
    <mergeCell ref="PIW4:PJD4"/>
    <mergeCell ref="PJE4:PJL4"/>
    <mergeCell ref="PJM4:PJT4"/>
    <mergeCell ref="PJU4:PKB4"/>
    <mergeCell ref="PKC4:PKJ4"/>
    <mergeCell ref="PKK4:PKR4"/>
    <mergeCell ref="PKS4:PKZ4"/>
    <mergeCell ref="PLA4:PLH4"/>
    <mergeCell ref="PLI4:PLP4"/>
    <mergeCell ref="PLQ4:PLX4"/>
    <mergeCell ref="PLY4:PMF4"/>
    <mergeCell ref="PMG4:PMN4"/>
    <mergeCell ref="PMO4:PMV4"/>
    <mergeCell ref="PMW4:PND4"/>
    <mergeCell ref="PNE4:PNL4"/>
    <mergeCell ref="PNM4:PNT4"/>
    <mergeCell ref="PNU4:POB4"/>
    <mergeCell ref="POC4:POJ4"/>
    <mergeCell ref="POK4:POR4"/>
    <mergeCell ref="POS4:POZ4"/>
    <mergeCell ref="PPA4:PPH4"/>
    <mergeCell ref="PPI4:PPP4"/>
    <mergeCell ref="PPQ4:PPX4"/>
    <mergeCell ref="PPY4:PQF4"/>
    <mergeCell ref="PQG4:PQN4"/>
    <mergeCell ref="PQO4:PQV4"/>
    <mergeCell ref="PQW4:PRD4"/>
    <mergeCell ref="PRE4:PRL4"/>
    <mergeCell ref="PRM4:PRT4"/>
    <mergeCell ref="PRU4:PSB4"/>
    <mergeCell ref="PSC4:PSJ4"/>
    <mergeCell ref="PSK4:PSR4"/>
    <mergeCell ref="PSS4:PSZ4"/>
    <mergeCell ref="PTA4:PTH4"/>
    <mergeCell ref="PTI4:PTP4"/>
    <mergeCell ref="PTQ4:PTX4"/>
    <mergeCell ref="PTY4:PUF4"/>
    <mergeCell ref="PUG4:PUN4"/>
    <mergeCell ref="PUO4:PUV4"/>
    <mergeCell ref="PUW4:PVD4"/>
    <mergeCell ref="PVE4:PVL4"/>
    <mergeCell ref="PVM4:PVT4"/>
    <mergeCell ref="PVU4:PWB4"/>
    <mergeCell ref="PWC4:PWJ4"/>
    <mergeCell ref="PWK4:PWR4"/>
    <mergeCell ref="PWS4:PWZ4"/>
    <mergeCell ref="PXA4:PXH4"/>
    <mergeCell ref="PXI4:PXP4"/>
    <mergeCell ref="PXQ4:PXX4"/>
    <mergeCell ref="PXY4:PYF4"/>
    <mergeCell ref="PYG4:PYN4"/>
    <mergeCell ref="PYO4:PYV4"/>
    <mergeCell ref="PYW4:PZD4"/>
    <mergeCell ref="PZE4:PZL4"/>
    <mergeCell ref="PZM4:PZT4"/>
    <mergeCell ref="PZU4:QAB4"/>
    <mergeCell ref="QAC4:QAJ4"/>
    <mergeCell ref="QAK4:QAR4"/>
    <mergeCell ref="QAS4:QAZ4"/>
    <mergeCell ref="QBA4:QBH4"/>
    <mergeCell ref="QBI4:QBP4"/>
    <mergeCell ref="QBQ4:QBX4"/>
    <mergeCell ref="QBY4:QCF4"/>
    <mergeCell ref="QCG4:QCN4"/>
    <mergeCell ref="QCO4:QCV4"/>
    <mergeCell ref="QCW4:QDD4"/>
    <mergeCell ref="QDE4:QDL4"/>
    <mergeCell ref="QDM4:QDT4"/>
    <mergeCell ref="QDU4:QEB4"/>
    <mergeCell ref="QEC4:QEJ4"/>
    <mergeCell ref="QEK4:QER4"/>
    <mergeCell ref="QES4:QEZ4"/>
    <mergeCell ref="QFA4:QFH4"/>
    <mergeCell ref="QFI4:QFP4"/>
    <mergeCell ref="QFQ4:QFX4"/>
    <mergeCell ref="QFY4:QGF4"/>
    <mergeCell ref="QGG4:QGN4"/>
    <mergeCell ref="QGO4:QGV4"/>
    <mergeCell ref="QGW4:QHD4"/>
    <mergeCell ref="QHE4:QHL4"/>
    <mergeCell ref="QHM4:QHT4"/>
    <mergeCell ref="QHU4:QIB4"/>
    <mergeCell ref="QIC4:QIJ4"/>
    <mergeCell ref="QIK4:QIR4"/>
    <mergeCell ref="QIS4:QIZ4"/>
    <mergeCell ref="QJA4:QJH4"/>
    <mergeCell ref="QJI4:QJP4"/>
    <mergeCell ref="QJQ4:QJX4"/>
    <mergeCell ref="QJY4:QKF4"/>
    <mergeCell ref="QKG4:QKN4"/>
    <mergeCell ref="QKO4:QKV4"/>
    <mergeCell ref="QKW4:QLD4"/>
    <mergeCell ref="QLE4:QLL4"/>
    <mergeCell ref="QLM4:QLT4"/>
    <mergeCell ref="QLU4:QMB4"/>
    <mergeCell ref="QMC4:QMJ4"/>
    <mergeCell ref="QMK4:QMR4"/>
    <mergeCell ref="QMS4:QMZ4"/>
    <mergeCell ref="QNA4:QNH4"/>
    <mergeCell ref="QNI4:QNP4"/>
    <mergeCell ref="QNQ4:QNX4"/>
    <mergeCell ref="QNY4:QOF4"/>
    <mergeCell ref="QOG4:QON4"/>
    <mergeCell ref="QOO4:QOV4"/>
    <mergeCell ref="QOW4:QPD4"/>
    <mergeCell ref="QPE4:QPL4"/>
    <mergeCell ref="QPM4:QPT4"/>
    <mergeCell ref="QPU4:QQB4"/>
    <mergeCell ref="QQC4:QQJ4"/>
    <mergeCell ref="QQK4:QQR4"/>
    <mergeCell ref="QQS4:QQZ4"/>
    <mergeCell ref="QRA4:QRH4"/>
    <mergeCell ref="QRI4:QRP4"/>
    <mergeCell ref="QRQ4:QRX4"/>
    <mergeCell ref="QRY4:QSF4"/>
    <mergeCell ref="QSG4:QSN4"/>
    <mergeCell ref="QSO4:QSV4"/>
    <mergeCell ref="QSW4:QTD4"/>
    <mergeCell ref="QTE4:QTL4"/>
    <mergeCell ref="QTM4:QTT4"/>
    <mergeCell ref="QTU4:QUB4"/>
    <mergeCell ref="QUC4:QUJ4"/>
    <mergeCell ref="QUK4:QUR4"/>
    <mergeCell ref="QUS4:QUZ4"/>
    <mergeCell ref="QVA4:QVH4"/>
    <mergeCell ref="QVI4:QVP4"/>
    <mergeCell ref="QVQ4:QVX4"/>
    <mergeCell ref="QVY4:QWF4"/>
    <mergeCell ref="QWG4:QWN4"/>
    <mergeCell ref="QWO4:QWV4"/>
    <mergeCell ref="QWW4:QXD4"/>
    <mergeCell ref="QXE4:QXL4"/>
    <mergeCell ref="QXM4:QXT4"/>
    <mergeCell ref="QXU4:QYB4"/>
    <mergeCell ref="QYC4:QYJ4"/>
    <mergeCell ref="QYK4:QYR4"/>
    <mergeCell ref="QYS4:QYZ4"/>
    <mergeCell ref="QZA4:QZH4"/>
    <mergeCell ref="QZI4:QZP4"/>
    <mergeCell ref="QZQ4:QZX4"/>
    <mergeCell ref="QZY4:RAF4"/>
    <mergeCell ref="RAG4:RAN4"/>
    <mergeCell ref="RAO4:RAV4"/>
    <mergeCell ref="RAW4:RBD4"/>
    <mergeCell ref="RBE4:RBL4"/>
    <mergeCell ref="RBM4:RBT4"/>
    <mergeCell ref="RBU4:RCB4"/>
    <mergeCell ref="RCC4:RCJ4"/>
    <mergeCell ref="RCK4:RCR4"/>
    <mergeCell ref="RCS4:RCZ4"/>
    <mergeCell ref="RDA4:RDH4"/>
    <mergeCell ref="RDI4:RDP4"/>
    <mergeCell ref="RDQ4:RDX4"/>
    <mergeCell ref="RDY4:REF4"/>
    <mergeCell ref="REG4:REN4"/>
    <mergeCell ref="REO4:REV4"/>
    <mergeCell ref="REW4:RFD4"/>
    <mergeCell ref="RFE4:RFL4"/>
    <mergeCell ref="RFM4:RFT4"/>
    <mergeCell ref="RFU4:RGB4"/>
    <mergeCell ref="RGC4:RGJ4"/>
    <mergeCell ref="RGK4:RGR4"/>
    <mergeCell ref="RGS4:RGZ4"/>
    <mergeCell ref="RHA4:RHH4"/>
    <mergeCell ref="RHI4:RHP4"/>
    <mergeCell ref="RHQ4:RHX4"/>
    <mergeCell ref="RHY4:RIF4"/>
    <mergeCell ref="RIG4:RIN4"/>
    <mergeCell ref="RIO4:RIV4"/>
    <mergeCell ref="RIW4:RJD4"/>
    <mergeCell ref="RJE4:RJL4"/>
    <mergeCell ref="RJM4:RJT4"/>
    <mergeCell ref="RJU4:RKB4"/>
    <mergeCell ref="RKC4:RKJ4"/>
    <mergeCell ref="RKK4:RKR4"/>
    <mergeCell ref="RKS4:RKZ4"/>
    <mergeCell ref="RLA4:RLH4"/>
    <mergeCell ref="RLI4:RLP4"/>
    <mergeCell ref="RLQ4:RLX4"/>
    <mergeCell ref="RLY4:RMF4"/>
    <mergeCell ref="RMG4:RMN4"/>
    <mergeCell ref="RMO4:RMV4"/>
    <mergeCell ref="RMW4:RND4"/>
    <mergeCell ref="RNE4:RNL4"/>
    <mergeCell ref="RNM4:RNT4"/>
    <mergeCell ref="RNU4:ROB4"/>
    <mergeCell ref="ROC4:ROJ4"/>
    <mergeCell ref="ROK4:ROR4"/>
    <mergeCell ref="ROS4:ROZ4"/>
    <mergeCell ref="RPA4:RPH4"/>
    <mergeCell ref="RPI4:RPP4"/>
    <mergeCell ref="RPQ4:RPX4"/>
    <mergeCell ref="RPY4:RQF4"/>
    <mergeCell ref="RQG4:RQN4"/>
    <mergeCell ref="RQO4:RQV4"/>
    <mergeCell ref="RQW4:RRD4"/>
    <mergeCell ref="RRE4:RRL4"/>
    <mergeCell ref="RRM4:RRT4"/>
    <mergeCell ref="RRU4:RSB4"/>
    <mergeCell ref="RSC4:RSJ4"/>
    <mergeCell ref="RSK4:RSR4"/>
    <mergeCell ref="RSS4:RSZ4"/>
    <mergeCell ref="RTA4:RTH4"/>
    <mergeCell ref="RTI4:RTP4"/>
    <mergeCell ref="RTQ4:RTX4"/>
    <mergeCell ref="RTY4:RUF4"/>
    <mergeCell ref="RUG4:RUN4"/>
    <mergeCell ref="RUO4:RUV4"/>
    <mergeCell ref="RUW4:RVD4"/>
    <mergeCell ref="RVE4:RVL4"/>
    <mergeCell ref="RVM4:RVT4"/>
    <mergeCell ref="RVU4:RWB4"/>
    <mergeCell ref="RWC4:RWJ4"/>
    <mergeCell ref="RWK4:RWR4"/>
    <mergeCell ref="RWS4:RWZ4"/>
    <mergeCell ref="RXA4:RXH4"/>
    <mergeCell ref="RXI4:RXP4"/>
    <mergeCell ref="RXQ4:RXX4"/>
    <mergeCell ref="RXY4:RYF4"/>
    <mergeCell ref="RYG4:RYN4"/>
    <mergeCell ref="RYO4:RYV4"/>
    <mergeCell ref="RYW4:RZD4"/>
    <mergeCell ref="RZE4:RZL4"/>
    <mergeCell ref="RZM4:RZT4"/>
    <mergeCell ref="RZU4:SAB4"/>
    <mergeCell ref="SAC4:SAJ4"/>
    <mergeCell ref="SAK4:SAR4"/>
    <mergeCell ref="SAS4:SAZ4"/>
    <mergeCell ref="SBA4:SBH4"/>
    <mergeCell ref="SBI4:SBP4"/>
    <mergeCell ref="SBQ4:SBX4"/>
    <mergeCell ref="SBY4:SCF4"/>
    <mergeCell ref="SCG4:SCN4"/>
    <mergeCell ref="SCO4:SCV4"/>
    <mergeCell ref="SCW4:SDD4"/>
    <mergeCell ref="SDE4:SDL4"/>
    <mergeCell ref="SDM4:SDT4"/>
    <mergeCell ref="SDU4:SEB4"/>
    <mergeCell ref="SEC4:SEJ4"/>
    <mergeCell ref="SEK4:SER4"/>
    <mergeCell ref="SES4:SEZ4"/>
    <mergeCell ref="SFA4:SFH4"/>
    <mergeCell ref="SFI4:SFP4"/>
    <mergeCell ref="SFQ4:SFX4"/>
    <mergeCell ref="SFY4:SGF4"/>
    <mergeCell ref="SGG4:SGN4"/>
    <mergeCell ref="SGO4:SGV4"/>
    <mergeCell ref="SGW4:SHD4"/>
    <mergeCell ref="SHE4:SHL4"/>
    <mergeCell ref="SHM4:SHT4"/>
    <mergeCell ref="SHU4:SIB4"/>
    <mergeCell ref="SIC4:SIJ4"/>
    <mergeCell ref="SIK4:SIR4"/>
    <mergeCell ref="SIS4:SIZ4"/>
    <mergeCell ref="SJA4:SJH4"/>
    <mergeCell ref="SJI4:SJP4"/>
    <mergeCell ref="SJQ4:SJX4"/>
    <mergeCell ref="SJY4:SKF4"/>
    <mergeCell ref="SKG4:SKN4"/>
    <mergeCell ref="SKO4:SKV4"/>
    <mergeCell ref="SKW4:SLD4"/>
    <mergeCell ref="SLE4:SLL4"/>
    <mergeCell ref="SLM4:SLT4"/>
    <mergeCell ref="SLU4:SMB4"/>
    <mergeCell ref="SMC4:SMJ4"/>
    <mergeCell ref="SMK4:SMR4"/>
    <mergeCell ref="SMS4:SMZ4"/>
    <mergeCell ref="SNA4:SNH4"/>
    <mergeCell ref="SNI4:SNP4"/>
    <mergeCell ref="SNQ4:SNX4"/>
    <mergeCell ref="SNY4:SOF4"/>
    <mergeCell ref="SOG4:SON4"/>
    <mergeCell ref="SOO4:SOV4"/>
    <mergeCell ref="SOW4:SPD4"/>
    <mergeCell ref="SPE4:SPL4"/>
    <mergeCell ref="SPM4:SPT4"/>
    <mergeCell ref="SPU4:SQB4"/>
    <mergeCell ref="SQC4:SQJ4"/>
    <mergeCell ref="SQK4:SQR4"/>
    <mergeCell ref="SQS4:SQZ4"/>
    <mergeCell ref="SRA4:SRH4"/>
    <mergeCell ref="SRI4:SRP4"/>
    <mergeCell ref="SRQ4:SRX4"/>
    <mergeCell ref="SRY4:SSF4"/>
    <mergeCell ref="SSG4:SSN4"/>
    <mergeCell ref="SSO4:SSV4"/>
    <mergeCell ref="SSW4:STD4"/>
    <mergeCell ref="STE4:STL4"/>
    <mergeCell ref="STM4:STT4"/>
    <mergeCell ref="STU4:SUB4"/>
    <mergeCell ref="SUC4:SUJ4"/>
    <mergeCell ref="SUK4:SUR4"/>
    <mergeCell ref="SUS4:SUZ4"/>
    <mergeCell ref="SVA4:SVH4"/>
    <mergeCell ref="SVI4:SVP4"/>
    <mergeCell ref="SVQ4:SVX4"/>
    <mergeCell ref="SVY4:SWF4"/>
    <mergeCell ref="SWG4:SWN4"/>
    <mergeCell ref="SWO4:SWV4"/>
    <mergeCell ref="SWW4:SXD4"/>
    <mergeCell ref="SXE4:SXL4"/>
    <mergeCell ref="SXM4:SXT4"/>
    <mergeCell ref="SXU4:SYB4"/>
    <mergeCell ref="SYC4:SYJ4"/>
    <mergeCell ref="SYK4:SYR4"/>
    <mergeCell ref="SYS4:SYZ4"/>
    <mergeCell ref="SZA4:SZH4"/>
    <mergeCell ref="SZI4:SZP4"/>
    <mergeCell ref="SZQ4:SZX4"/>
    <mergeCell ref="SZY4:TAF4"/>
    <mergeCell ref="TAG4:TAN4"/>
    <mergeCell ref="TAO4:TAV4"/>
    <mergeCell ref="TAW4:TBD4"/>
    <mergeCell ref="TBE4:TBL4"/>
    <mergeCell ref="TBM4:TBT4"/>
    <mergeCell ref="TBU4:TCB4"/>
    <mergeCell ref="TCC4:TCJ4"/>
    <mergeCell ref="TCK4:TCR4"/>
    <mergeCell ref="TCS4:TCZ4"/>
    <mergeCell ref="TDA4:TDH4"/>
    <mergeCell ref="TDI4:TDP4"/>
    <mergeCell ref="TDQ4:TDX4"/>
    <mergeCell ref="TDY4:TEF4"/>
    <mergeCell ref="TEG4:TEN4"/>
    <mergeCell ref="TEO4:TEV4"/>
    <mergeCell ref="TEW4:TFD4"/>
    <mergeCell ref="TFE4:TFL4"/>
    <mergeCell ref="TFM4:TFT4"/>
    <mergeCell ref="TFU4:TGB4"/>
    <mergeCell ref="TGC4:TGJ4"/>
    <mergeCell ref="TGK4:TGR4"/>
    <mergeCell ref="TGS4:TGZ4"/>
    <mergeCell ref="THA4:THH4"/>
    <mergeCell ref="THI4:THP4"/>
    <mergeCell ref="THQ4:THX4"/>
    <mergeCell ref="THY4:TIF4"/>
    <mergeCell ref="TIG4:TIN4"/>
    <mergeCell ref="TIO4:TIV4"/>
    <mergeCell ref="TIW4:TJD4"/>
    <mergeCell ref="TJE4:TJL4"/>
    <mergeCell ref="TJM4:TJT4"/>
    <mergeCell ref="TJU4:TKB4"/>
    <mergeCell ref="TKC4:TKJ4"/>
    <mergeCell ref="TKK4:TKR4"/>
    <mergeCell ref="TKS4:TKZ4"/>
    <mergeCell ref="TLA4:TLH4"/>
    <mergeCell ref="TLI4:TLP4"/>
    <mergeCell ref="TLQ4:TLX4"/>
    <mergeCell ref="TLY4:TMF4"/>
    <mergeCell ref="TMG4:TMN4"/>
    <mergeCell ref="TMO4:TMV4"/>
    <mergeCell ref="TMW4:TND4"/>
    <mergeCell ref="TNE4:TNL4"/>
    <mergeCell ref="TNM4:TNT4"/>
    <mergeCell ref="TNU4:TOB4"/>
    <mergeCell ref="TOC4:TOJ4"/>
    <mergeCell ref="TOK4:TOR4"/>
    <mergeCell ref="TOS4:TOZ4"/>
    <mergeCell ref="TPA4:TPH4"/>
    <mergeCell ref="TPI4:TPP4"/>
    <mergeCell ref="TPQ4:TPX4"/>
    <mergeCell ref="TPY4:TQF4"/>
    <mergeCell ref="TQG4:TQN4"/>
    <mergeCell ref="TQO4:TQV4"/>
    <mergeCell ref="TQW4:TRD4"/>
    <mergeCell ref="TRE4:TRL4"/>
    <mergeCell ref="TRM4:TRT4"/>
    <mergeCell ref="TRU4:TSB4"/>
    <mergeCell ref="TSC4:TSJ4"/>
    <mergeCell ref="TSK4:TSR4"/>
    <mergeCell ref="TSS4:TSZ4"/>
    <mergeCell ref="TTA4:TTH4"/>
    <mergeCell ref="TTI4:TTP4"/>
    <mergeCell ref="TTQ4:TTX4"/>
    <mergeCell ref="TTY4:TUF4"/>
    <mergeCell ref="TUG4:TUN4"/>
    <mergeCell ref="TUO4:TUV4"/>
    <mergeCell ref="TUW4:TVD4"/>
    <mergeCell ref="TVE4:TVL4"/>
    <mergeCell ref="TVM4:TVT4"/>
    <mergeCell ref="TVU4:TWB4"/>
    <mergeCell ref="TWC4:TWJ4"/>
    <mergeCell ref="TWK4:TWR4"/>
    <mergeCell ref="TWS4:TWZ4"/>
    <mergeCell ref="TXA4:TXH4"/>
    <mergeCell ref="TXI4:TXP4"/>
    <mergeCell ref="TXQ4:TXX4"/>
    <mergeCell ref="TXY4:TYF4"/>
    <mergeCell ref="TYG4:TYN4"/>
    <mergeCell ref="TYO4:TYV4"/>
    <mergeCell ref="TYW4:TZD4"/>
    <mergeCell ref="TZE4:TZL4"/>
    <mergeCell ref="TZM4:TZT4"/>
    <mergeCell ref="TZU4:UAB4"/>
    <mergeCell ref="UAC4:UAJ4"/>
    <mergeCell ref="UAK4:UAR4"/>
    <mergeCell ref="UAS4:UAZ4"/>
    <mergeCell ref="UBA4:UBH4"/>
    <mergeCell ref="UBI4:UBP4"/>
    <mergeCell ref="UBQ4:UBX4"/>
    <mergeCell ref="UBY4:UCF4"/>
    <mergeCell ref="UCG4:UCN4"/>
    <mergeCell ref="UCO4:UCV4"/>
    <mergeCell ref="UCW4:UDD4"/>
    <mergeCell ref="UDE4:UDL4"/>
    <mergeCell ref="UDM4:UDT4"/>
    <mergeCell ref="UDU4:UEB4"/>
    <mergeCell ref="UEC4:UEJ4"/>
    <mergeCell ref="UEK4:UER4"/>
    <mergeCell ref="UES4:UEZ4"/>
    <mergeCell ref="UFA4:UFH4"/>
    <mergeCell ref="UFI4:UFP4"/>
    <mergeCell ref="UFQ4:UFX4"/>
    <mergeCell ref="UFY4:UGF4"/>
    <mergeCell ref="UGG4:UGN4"/>
    <mergeCell ref="UGO4:UGV4"/>
    <mergeCell ref="UGW4:UHD4"/>
    <mergeCell ref="UHE4:UHL4"/>
    <mergeCell ref="UHM4:UHT4"/>
    <mergeCell ref="UHU4:UIB4"/>
    <mergeCell ref="UIC4:UIJ4"/>
    <mergeCell ref="UIK4:UIR4"/>
    <mergeCell ref="UIS4:UIZ4"/>
    <mergeCell ref="UJA4:UJH4"/>
    <mergeCell ref="UJI4:UJP4"/>
    <mergeCell ref="UJQ4:UJX4"/>
    <mergeCell ref="UJY4:UKF4"/>
    <mergeCell ref="UKG4:UKN4"/>
    <mergeCell ref="UKO4:UKV4"/>
    <mergeCell ref="UKW4:ULD4"/>
    <mergeCell ref="ULE4:ULL4"/>
    <mergeCell ref="ULM4:ULT4"/>
    <mergeCell ref="ULU4:UMB4"/>
    <mergeCell ref="UMC4:UMJ4"/>
    <mergeCell ref="UMK4:UMR4"/>
    <mergeCell ref="UMS4:UMZ4"/>
    <mergeCell ref="UNA4:UNH4"/>
    <mergeCell ref="UNI4:UNP4"/>
    <mergeCell ref="UNQ4:UNX4"/>
    <mergeCell ref="UNY4:UOF4"/>
    <mergeCell ref="UOG4:UON4"/>
    <mergeCell ref="UOO4:UOV4"/>
    <mergeCell ref="UOW4:UPD4"/>
    <mergeCell ref="UPE4:UPL4"/>
    <mergeCell ref="UPM4:UPT4"/>
    <mergeCell ref="UPU4:UQB4"/>
    <mergeCell ref="UQC4:UQJ4"/>
    <mergeCell ref="UQK4:UQR4"/>
    <mergeCell ref="UQS4:UQZ4"/>
    <mergeCell ref="URA4:URH4"/>
    <mergeCell ref="URI4:URP4"/>
    <mergeCell ref="URQ4:URX4"/>
    <mergeCell ref="URY4:USF4"/>
    <mergeCell ref="USG4:USN4"/>
    <mergeCell ref="USO4:USV4"/>
    <mergeCell ref="USW4:UTD4"/>
    <mergeCell ref="UTE4:UTL4"/>
    <mergeCell ref="UTM4:UTT4"/>
    <mergeCell ref="UTU4:UUB4"/>
    <mergeCell ref="UUC4:UUJ4"/>
    <mergeCell ref="UUK4:UUR4"/>
    <mergeCell ref="UUS4:UUZ4"/>
    <mergeCell ref="UVA4:UVH4"/>
    <mergeCell ref="UVI4:UVP4"/>
    <mergeCell ref="UVQ4:UVX4"/>
    <mergeCell ref="UVY4:UWF4"/>
    <mergeCell ref="UWG4:UWN4"/>
    <mergeCell ref="UWO4:UWV4"/>
    <mergeCell ref="UWW4:UXD4"/>
    <mergeCell ref="UXE4:UXL4"/>
    <mergeCell ref="UXM4:UXT4"/>
    <mergeCell ref="UXU4:UYB4"/>
    <mergeCell ref="UYC4:UYJ4"/>
    <mergeCell ref="UYK4:UYR4"/>
    <mergeCell ref="UYS4:UYZ4"/>
    <mergeCell ref="UZA4:UZH4"/>
    <mergeCell ref="UZI4:UZP4"/>
    <mergeCell ref="UZQ4:UZX4"/>
    <mergeCell ref="UZY4:VAF4"/>
    <mergeCell ref="VAG4:VAN4"/>
    <mergeCell ref="VAO4:VAV4"/>
    <mergeCell ref="VAW4:VBD4"/>
    <mergeCell ref="VBE4:VBL4"/>
    <mergeCell ref="VBM4:VBT4"/>
    <mergeCell ref="VBU4:VCB4"/>
    <mergeCell ref="VCC4:VCJ4"/>
    <mergeCell ref="VCK4:VCR4"/>
    <mergeCell ref="VCS4:VCZ4"/>
    <mergeCell ref="VDA4:VDH4"/>
    <mergeCell ref="VDI4:VDP4"/>
    <mergeCell ref="VDQ4:VDX4"/>
    <mergeCell ref="VDY4:VEF4"/>
    <mergeCell ref="VEG4:VEN4"/>
    <mergeCell ref="VEO4:VEV4"/>
    <mergeCell ref="VEW4:VFD4"/>
    <mergeCell ref="VFE4:VFL4"/>
    <mergeCell ref="VFM4:VFT4"/>
    <mergeCell ref="VFU4:VGB4"/>
    <mergeCell ref="VGC4:VGJ4"/>
    <mergeCell ref="VGK4:VGR4"/>
    <mergeCell ref="VGS4:VGZ4"/>
    <mergeCell ref="VHA4:VHH4"/>
    <mergeCell ref="VHI4:VHP4"/>
    <mergeCell ref="VHQ4:VHX4"/>
    <mergeCell ref="VHY4:VIF4"/>
    <mergeCell ref="VIG4:VIN4"/>
    <mergeCell ref="VIO4:VIV4"/>
    <mergeCell ref="VIW4:VJD4"/>
    <mergeCell ref="VJE4:VJL4"/>
    <mergeCell ref="VJM4:VJT4"/>
    <mergeCell ref="VJU4:VKB4"/>
    <mergeCell ref="VKC4:VKJ4"/>
    <mergeCell ref="VKK4:VKR4"/>
    <mergeCell ref="VKS4:VKZ4"/>
    <mergeCell ref="VLA4:VLH4"/>
    <mergeCell ref="VLI4:VLP4"/>
    <mergeCell ref="VLQ4:VLX4"/>
    <mergeCell ref="VLY4:VMF4"/>
    <mergeCell ref="VMG4:VMN4"/>
    <mergeCell ref="VMO4:VMV4"/>
    <mergeCell ref="VMW4:VND4"/>
    <mergeCell ref="VNE4:VNL4"/>
    <mergeCell ref="VNM4:VNT4"/>
    <mergeCell ref="VNU4:VOB4"/>
    <mergeCell ref="VOC4:VOJ4"/>
    <mergeCell ref="VOK4:VOR4"/>
    <mergeCell ref="VOS4:VOZ4"/>
    <mergeCell ref="VPA4:VPH4"/>
    <mergeCell ref="VPI4:VPP4"/>
    <mergeCell ref="VPQ4:VPX4"/>
    <mergeCell ref="VPY4:VQF4"/>
    <mergeCell ref="VQG4:VQN4"/>
    <mergeCell ref="VQO4:VQV4"/>
    <mergeCell ref="VQW4:VRD4"/>
    <mergeCell ref="VRE4:VRL4"/>
    <mergeCell ref="VRM4:VRT4"/>
    <mergeCell ref="VRU4:VSB4"/>
    <mergeCell ref="VSC4:VSJ4"/>
    <mergeCell ref="VSK4:VSR4"/>
    <mergeCell ref="VSS4:VSZ4"/>
    <mergeCell ref="VTA4:VTH4"/>
    <mergeCell ref="VTI4:VTP4"/>
    <mergeCell ref="VTQ4:VTX4"/>
    <mergeCell ref="VTY4:VUF4"/>
    <mergeCell ref="VUG4:VUN4"/>
    <mergeCell ref="VUO4:VUV4"/>
    <mergeCell ref="VUW4:VVD4"/>
    <mergeCell ref="VVE4:VVL4"/>
    <mergeCell ref="VVM4:VVT4"/>
    <mergeCell ref="VVU4:VWB4"/>
    <mergeCell ref="VWC4:VWJ4"/>
    <mergeCell ref="VWK4:VWR4"/>
    <mergeCell ref="VWS4:VWZ4"/>
    <mergeCell ref="VXA4:VXH4"/>
    <mergeCell ref="VXI4:VXP4"/>
    <mergeCell ref="VXQ4:VXX4"/>
    <mergeCell ref="VXY4:VYF4"/>
    <mergeCell ref="VYG4:VYN4"/>
    <mergeCell ref="VYO4:VYV4"/>
    <mergeCell ref="VYW4:VZD4"/>
    <mergeCell ref="VZE4:VZL4"/>
    <mergeCell ref="VZM4:VZT4"/>
    <mergeCell ref="VZU4:WAB4"/>
    <mergeCell ref="WAC4:WAJ4"/>
    <mergeCell ref="WAK4:WAR4"/>
    <mergeCell ref="WAS4:WAZ4"/>
    <mergeCell ref="WBA4:WBH4"/>
    <mergeCell ref="WBI4:WBP4"/>
    <mergeCell ref="WBQ4:WBX4"/>
    <mergeCell ref="WBY4:WCF4"/>
    <mergeCell ref="WCG4:WCN4"/>
    <mergeCell ref="WCO4:WCV4"/>
    <mergeCell ref="WCW4:WDD4"/>
    <mergeCell ref="WDE4:WDL4"/>
    <mergeCell ref="WDM4:WDT4"/>
    <mergeCell ref="WDU4:WEB4"/>
    <mergeCell ref="WEC4:WEJ4"/>
    <mergeCell ref="WEK4:WER4"/>
    <mergeCell ref="WES4:WEZ4"/>
    <mergeCell ref="WFA4:WFH4"/>
    <mergeCell ref="WFI4:WFP4"/>
    <mergeCell ref="WFQ4:WFX4"/>
    <mergeCell ref="WFY4:WGF4"/>
    <mergeCell ref="WGG4:WGN4"/>
    <mergeCell ref="WGO4:WGV4"/>
    <mergeCell ref="WGW4:WHD4"/>
    <mergeCell ref="WHE4:WHL4"/>
    <mergeCell ref="WHM4:WHT4"/>
    <mergeCell ref="WHU4:WIB4"/>
    <mergeCell ref="WIC4:WIJ4"/>
    <mergeCell ref="WIK4:WIR4"/>
    <mergeCell ref="WIS4:WIZ4"/>
    <mergeCell ref="WJA4:WJH4"/>
    <mergeCell ref="WJI4:WJP4"/>
    <mergeCell ref="WJQ4:WJX4"/>
    <mergeCell ref="WJY4:WKF4"/>
    <mergeCell ref="WKG4:WKN4"/>
    <mergeCell ref="WKO4:WKV4"/>
    <mergeCell ref="WKW4:WLD4"/>
    <mergeCell ref="WLE4:WLL4"/>
    <mergeCell ref="WLM4:WLT4"/>
    <mergeCell ref="WLU4:WMB4"/>
    <mergeCell ref="WMC4:WMJ4"/>
    <mergeCell ref="WMK4:WMR4"/>
    <mergeCell ref="WMS4:WMZ4"/>
    <mergeCell ref="WNA4:WNH4"/>
    <mergeCell ref="WNI4:WNP4"/>
    <mergeCell ref="WNQ4:WNX4"/>
    <mergeCell ref="WNY4:WOF4"/>
    <mergeCell ref="WOG4:WON4"/>
    <mergeCell ref="WOO4:WOV4"/>
    <mergeCell ref="WOW4:WPD4"/>
    <mergeCell ref="WPE4:WPL4"/>
    <mergeCell ref="WPM4:WPT4"/>
    <mergeCell ref="WPU4:WQB4"/>
    <mergeCell ref="WQC4:WQJ4"/>
    <mergeCell ref="WQK4:WQR4"/>
    <mergeCell ref="WQS4:WQZ4"/>
    <mergeCell ref="WRA4:WRH4"/>
    <mergeCell ref="WRI4:WRP4"/>
    <mergeCell ref="WRQ4:WRX4"/>
    <mergeCell ref="WRY4:WSF4"/>
    <mergeCell ref="WSG4:WSN4"/>
    <mergeCell ref="WSO4:WSV4"/>
    <mergeCell ref="WSW4:WTD4"/>
    <mergeCell ref="WTE4:WTL4"/>
    <mergeCell ref="WTM4:WTT4"/>
    <mergeCell ref="WTU4:WUB4"/>
    <mergeCell ref="WUC4:WUJ4"/>
    <mergeCell ref="WUK4:WUR4"/>
    <mergeCell ref="WUS4:WUZ4"/>
    <mergeCell ref="WVA4:WVH4"/>
    <mergeCell ref="WVI4:WVP4"/>
    <mergeCell ref="WVQ4:WVX4"/>
    <mergeCell ref="WVY4:WWF4"/>
    <mergeCell ref="WWG4:WWN4"/>
    <mergeCell ref="WWO4:WWV4"/>
    <mergeCell ref="WWW4:WXD4"/>
    <mergeCell ref="WXE4:WXL4"/>
    <mergeCell ref="WXM4:WXT4"/>
    <mergeCell ref="WXU4:WYB4"/>
    <mergeCell ref="WYC4:WYJ4"/>
    <mergeCell ref="WYK4:WYR4"/>
    <mergeCell ref="WYS4:WYZ4"/>
    <mergeCell ref="WZA4:WZH4"/>
    <mergeCell ref="WZI4:WZP4"/>
    <mergeCell ref="WZQ4:WZX4"/>
    <mergeCell ref="WZY4:XAF4"/>
    <mergeCell ref="XAG4:XAN4"/>
    <mergeCell ref="XAO4:XAV4"/>
    <mergeCell ref="XAW4:XBD4"/>
    <mergeCell ref="XBE4:XBL4"/>
    <mergeCell ref="XBM4:XBT4"/>
    <mergeCell ref="XBU4:XCB4"/>
    <mergeCell ref="XCC4:XCJ4"/>
    <mergeCell ref="XCK4:XCR4"/>
    <mergeCell ref="XCS4:XCZ4"/>
    <mergeCell ref="XDA4:XDH4"/>
    <mergeCell ref="XDI4:XDP4"/>
    <mergeCell ref="XDQ4:XDX4"/>
    <mergeCell ref="XDY4:XEF4"/>
    <mergeCell ref="XEG4:XEN4"/>
    <mergeCell ref="XEO4:XEV4"/>
    <mergeCell ref="XEW4:XFD4"/>
    <mergeCell ref="A5:H5"/>
    <mergeCell ref="I5:P5"/>
    <mergeCell ref="Q5:X5"/>
    <mergeCell ref="Y5:AF5"/>
    <mergeCell ref="AG5:AN5"/>
    <mergeCell ref="AO5:AV5"/>
    <mergeCell ref="AW5:BD5"/>
    <mergeCell ref="BE5:BL5"/>
    <mergeCell ref="BM5:BT5"/>
    <mergeCell ref="BU5:CB5"/>
    <mergeCell ref="CC5:CJ5"/>
    <mergeCell ref="CK5:CR5"/>
    <mergeCell ref="CS5:CZ5"/>
    <mergeCell ref="DA5:DH5"/>
    <mergeCell ref="DI5:DP5"/>
    <mergeCell ref="DQ5:DX5"/>
    <mergeCell ref="DY5:EF5"/>
    <mergeCell ref="EG5:EN5"/>
    <mergeCell ref="EO5:EV5"/>
    <mergeCell ref="EW5:FD5"/>
    <mergeCell ref="FE5:FL5"/>
    <mergeCell ref="FM5:FT5"/>
    <mergeCell ref="FU5:GB5"/>
    <mergeCell ref="GC5:GJ5"/>
    <mergeCell ref="GK5:GR5"/>
    <mergeCell ref="GS5:GZ5"/>
    <mergeCell ref="HA5:HH5"/>
    <mergeCell ref="HI5:HP5"/>
    <mergeCell ref="HQ5:HX5"/>
    <mergeCell ref="HY5:IF5"/>
    <mergeCell ref="IG5:IN5"/>
    <mergeCell ref="IO5:IV5"/>
    <mergeCell ref="IW5:JD5"/>
    <mergeCell ref="JE5:JL5"/>
    <mergeCell ref="JM5:JT5"/>
    <mergeCell ref="JU5:KB5"/>
    <mergeCell ref="KC5:KJ5"/>
    <mergeCell ref="KK5:KR5"/>
    <mergeCell ref="KS5:KZ5"/>
    <mergeCell ref="LA5:LH5"/>
    <mergeCell ref="LI5:LP5"/>
    <mergeCell ref="LQ5:LX5"/>
    <mergeCell ref="LY5:MF5"/>
    <mergeCell ref="MG5:MN5"/>
    <mergeCell ref="MO5:MV5"/>
    <mergeCell ref="MW5:ND5"/>
    <mergeCell ref="NE5:NL5"/>
    <mergeCell ref="NM5:NT5"/>
    <mergeCell ref="NU5:OB5"/>
    <mergeCell ref="OC5:OJ5"/>
    <mergeCell ref="OK5:OR5"/>
    <mergeCell ref="OS5:OZ5"/>
    <mergeCell ref="PA5:PH5"/>
    <mergeCell ref="PI5:PP5"/>
    <mergeCell ref="PQ5:PX5"/>
    <mergeCell ref="PY5:QF5"/>
    <mergeCell ref="QG5:QN5"/>
    <mergeCell ref="QO5:QV5"/>
    <mergeCell ref="QW5:RD5"/>
    <mergeCell ref="RE5:RL5"/>
    <mergeCell ref="RM5:RT5"/>
    <mergeCell ref="RU5:SB5"/>
    <mergeCell ref="SC5:SJ5"/>
    <mergeCell ref="SK5:SR5"/>
    <mergeCell ref="SS5:SZ5"/>
    <mergeCell ref="TA5:TH5"/>
    <mergeCell ref="TI5:TP5"/>
    <mergeCell ref="TQ5:TX5"/>
    <mergeCell ref="TY5:UF5"/>
    <mergeCell ref="UG5:UN5"/>
    <mergeCell ref="UO5:UV5"/>
    <mergeCell ref="UW5:VD5"/>
    <mergeCell ref="VE5:VL5"/>
    <mergeCell ref="VM5:VT5"/>
    <mergeCell ref="VU5:WB5"/>
    <mergeCell ref="WC5:WJ5"/>
    <mergeCell ref="WK5:WR5"/>
    <mergeCell ref="WS5:WZ5"/>
    <mergeCell ref="XA5:XH5"/>
    <mergeCell ref="XI5:XP5"/>
    <mergeCell ref="XQ5:XX5"/>
    <mergeCell ref="XY5:YF5"/>
    <mergeCell ref="YG5:YN5"/>
    <mergeCell ref="YO5:YV5"/>
    <mergeCell ref="YW5:ZD5"/>
    <mergeCell ref="ZE5:ZL5"/>
    <mergeCell ref="ZM5:ZT5"/>
    <mergeCell ref="ZU5:AAB5"/>
    <mergeCell ref="AAC5:AAJ5"/>
    <mergeCell ref="AAK5:AAR5"/>
    <mergeCell ref="AAS5:AAZ5"/>
    <mergeCell ref="ABA5:ABH5"/>
    <mergeCell ref="ABI5:ABP5"/>
    <mergeCell ref="ABQ5:ABX5"/>
    <mergeCell ref="ABY5:ACF5"/>
    <mergeCell ref="ACG5:ACN5"/>
    <mergeCell ref="ACO5:ACV5"/>
    <mergeCell ref="ACW5:ADD5"/>
    <mergeCell ref="ADE5:ADL5"/>
    <mergeCell ref="ADM5:ADT5"/>
    <mergeCell ref="ADU5:AEB5"/>
    <mergeCell ref="AEC5:AEJ5"/>
    <mergeCell ref="AEK5:AER5"/>
    <mergeCell ref="AES5:AEZ5"/>
    <mergeCell ref="AFA5:AFH5"/>
    <mergeCell ref="AFI5:AFP5"/>
    <mergeCell ref="AFQ5:AFX5"/>
    <mergeCell ref="AFY5:AGF5"/>
    <mergeCell ref="AGG5:AGN5"/>
    <mergeCell ref="AGO5:AGV5"/>
    <mergeCell ref="AGW5:AHD5"/>
    <mergeCell ref="AHE5:AHL5"/>
    <mergeCell ref="AHM5:AHT5"/>
    <mergeCell ref="AHU5:AIB5"/>
    <mergeCell ref="AIC5:AIJ5"/>
    <mergeCell ref="AIK5:AIR5"/>
    <mergeCell ref="AIS5:AIZ5"/>
    <mergeCell ref="AJA5:AJH5"/>
    <mergeCell ref="AJI5:AJP5"/>
    <mergeCell ref="AJQ5:AJX5"/>
    <mergeCell ref="AJY5:AKF5"/>
    <mergeCell ref="AKG5:AKN5"/>
    <mergeCell ref="AKO5:AKV5"/>
    <mergeCell ref="AKW5:ALD5"/>
    <mergeCell ref="ALE5:ALL5"/>
    <mergeCell ref="ALM5:ALT5"/>
    <mergeCell ref="ALU5:AMB5"/>
    <mergeCell ref="AMC5:AMJ5"/>
    <mergeCell ref="AMK5:AMR5"/>
    <mergeCell ref="AMS5:AMZ5"/>
    <mergeCell ref="ANA5:ANH5"/>
    <mergeCell ref="ANI5:ANP5"/>
    <mergeCell ref="ANQ5:ANX5"/>
    <mergeCell ref="ANY5:AOF5"/>
    <mergeCell ref="AOG5:AON5"/>
    <mergeCell ref="AOO5:AOV5"/>
    <mergeCell ref="AOW5:APD5"/>
    <mergeCell ref="APE5:APL5"/>
    <mergeCell ref="APM5:APT5"/>
    <mergeCell ref="APU5:AQB5"/>
    <mergeCell ref="AQC5:AQJ5"/>
    <mergeCell ref="AQK5:AQR5"/>
    <mergeCell ref="AQS5:AQZ5"/>
    <mergeCell ref="ARA5:ARH5"/>
    <mergeCell ref="ARI5:ARP5"/>
    <mergeCell ref="ARQ5:ARX5"/>
    <mergeCell ref="ARY5:ASF5"/>
    <mergeCell ref="ASG5:ASN5"/>
    <mergeCell ref="ASO5:ASV5"/>
    <mergeCell ref="ASW5:ATD5"/>
    <mergeCell ref="ATE5:ATL5"/>
    <mergeCell ref="ATM5:ATT5"/>
    <mergeCell ref="ATU5:AUB5"/>
    <mergeCell ref="AUC5:AUJ5"/>
    <mergeCell ref="AUK5:AUR5"/>
    <mergeCell ref="AUS5:AUZ5"/>
    <mergeCell ref="AVA5:AVH5"/>
    <mergeCell ref="AVI5:AVP5"/>
    <mergeCell ref="AVQ5:AVX5"/>
    <mergeCell ref="AVY5:AWF5"/>
    <mergeCell ref="AWG5:AWN5"/>
    <mergeCell ref="AWO5:AWV5"/>
    <mergeCell ref="AWW5:AXD5"/>
    <mergeCell ref="AXE5:AXL5"/>
    <mergeCell ref="AXM5:AXT5"/>
    <mergeCell ref="AXU5:AYB5"/>
    <mergeCell ref="AYC5:AYJ5"/>
    <mergeCell ref="AYK5:AYR5"/>
    <mergeCell ref="AYS5:AYZ5"/>
    <mergeCell ref="AZA5:AZH5"/>
    <mergeCell ref="AZI5:AZP5"/>
    <mergeCell ref="AZQ5:AZX5"/>
    <mergeCell ref="AZY5:BAF5"/>
    <mergeCell ref="BAG5:BAN5"/>
    <mergeCell ref="BAO5:BAV5"/>
    <mergeCell ref="BAW5:BBD5"/>
    <mergeCell ref="BBE5:BBL5"/>
    <mergeCell ref="BBM5:BBT5"/>
    <mergeCell ref="BBU5:BCB5"/>
    <mergeCell ref="BCC5:BCJ5"/>
    <mergeCell ref="BCK5:BCR5"/>
    <mergeCell ref="BCS5:BCZ5"/>
    <mergeCell ref="BDA5:BDH5"/>
    <mergeCell ref="BDI5:BDP5"/>
    <mergeCell ref="BDQ5:BDX5"/>
    <mergeCell ref="BDY5:BEF5"/>
    <mergeCell ref="BEG5:BEN5"/>
    <mergeCell ref="BEO5:BEV5"/>
    <mergeCell ref="BEW5:BFD5"/>
    <mergeCell ref="BFE5:BFL5"/>
    <mergeCell ref="BFM5:BFT5"/>
    <mergeCell ref="BFU5:BGB5"/>
    <mergeCell ref="BGC5:BGJ5"/>
    <mergeCell ref="BGK5:BGR5"/>
    <mergeCell ref="BGS5:BGZ5"/>
    <mergeCell ref="BHA5:BHH5"/>
    <mergeCell ref="BHI5:BHP5"/>
    <mergeCell ref="BHQ5:BHX5"/>
    <mergeCell ref="BHY5:BIF5"/>
    <mergeCell ref="BIG5:BIN5"/>
    <mergeCell ref="BIO5:BIV5"/>
    <mergeCell ref="BIW5:BJD5"/>
    <mergeCell ref="BJE5:BJL5"/>
    <mergeCell ref="BJM5:BJT5"/>
    <mergeCell ref="BJU5:BKB5"/>
    <mergeCell ref="BKC5:BKJ5"/>
    <mergeCell ref="BKK5:BKR5"/>
    <mergeCell ref="BKS5:BKZ5"/>
    <mergeCell ref="BLA5:BLH5"/>
    <mergeCell ref="BLI5:BLP5"/>
    <mergeCell ref="BLQ5:BLX5"/>
    <mergeCell ref="BLY5:BMF5"/>
    <mergeCell ref="BMG5:BMN5"/>
    <mergeCell ref="BMO5:BMV5"/>
    <mergeCell ref="BMW5:BND5"/>
    <mergeCell ref="BNE5:BNL5"/>
    <mergeCell ref="BNM5:BNT5"/>
    <mergeCell ref="BNU5:BOB5"/>
    <mergeCell ref="BOC5:BOJ5"/>
    <mergeCell ref="BOK5:BOR5"/>
    <mergeCell ref="BOS5:BOZ5"/>
    <mergeCell ref="BPA5:BPH5"/>
    <mergeCell ref="BPI5:BPP5"/>
    <mergeCell ref="BPQ5:BPX5"/>
    <mergeCell ref="BPY5:BQF5"/>
    <mergeCell ref="BQG5:BQN5"/>
    <mergeCell ref="BQO5:BQV5"/>
    <mergeCell ref="BQW5:BRD5"/>
    <mergeCell ref="BRE5:BRL5"/>
    <mergeCell ref="BRM5:BRT5"/>
    <mergeCell ref="BRU5:BSB5"/>
    <mergeCell ref="BSC5:BSJ5"/>
    <mergeCell ref="BSK5:BSR5"/>
    <mergeCell ref="BSS5:BSZ5"/>
    <mergeCell ref="BTA5:BTH5"/>
    <mergeCell ref="BTI5:BTP5"/>
    <mergeCell ref="BTQ5:BTX5"/>
    <mergeCell ref="BTY5:BUF5"/>
    <mergeCell ref="BUG5:BUN5"/>
    <mergeCell ref="BUO5:BUV5"/>
    <mergeCell ref="BUW5:BVD5"/>
    <mergeCell ref="BVE5:BVL5"/>
    <mergeCell ref="BVM5:BVT5"/>
    <mergeCell ref="BVU5:BWB5"/>
    <mergeCell ref="BWC5:BWJ5"/>
    <mergeCell ref="BWK5:BWR5"/>
    <mergeCell ref="BWS5:BWZ5"/>
    <mergeCell ref="BXA5:BXH5"/>
    <mergeCell ref="BXI5:BXP5"/>
    <mergeCell ref="BXQ5:BXX5"/>
    <mergeCell ref="BXY5:BYF5"/>
    <mergeCell ref="BYG5:BYN5"/>
    <mergeCell ref="BYO5:BYV5"/>
    <mergeCell ref="BYW5:BZD5"/>
    <mergeCell ref="BZE5:BZL5"/>
    <mergeCell ref="BZM5:BZT5"/>
    <mergeCell ref="BZU5:CAB5"/>
    <mergeCell ref="CAC5:CAJ5"/>
    <mergeCell ref="CAK5:CAR5"/>
    <mergeCell ref="CAS5:CAZ5"/>
    <mergeCell ref="CBA5:CBH5"/>
    <mergeCell ref="CBI5:CBP5"/>
    <mergeCell ref="CBQ5:CBX5"/>
    <mergeCell ref="CBY5:CCF5"/>
    <mergeCell ref="CCG5:CCN5"/>
    <mergeCell ref="CCO5:CCV5"/>
    <mergeCell ref="CCW5:CDD5"/>
    <mergeCell ref="CDE5:CDL5"/>
    <mergeCell ref="CDM5:CDT5"/>
    <mergeCell ref="CDU5:CEB5"/>
    <mergeCell ref="CEC5:CEJ5"/>
    <mergeCell ref="CEK5:CER5"/>
    <mergeCell ref="CES5:CEZ5"/>
    <mergeCell ref="CFA5:CFH5"/>
    <mergeCell ref="CFI5:CFP5"/>
    <mergeCell ref="CFQ5:CFX5"/>
    <mergeCell ref="CFY5:CGF5"/>
    <mergeCell ref="CGG5:CGN5"/>
    <mergeCell ref="CGO5:CGV5"/>
    <mergeCell ref="CGW5:CHD5"/>
    <mergeCell ref="CHE5:CHL5"/>
    <mergeCell ref="CHM5:CHT5"/>
    <mergeCell ref="CHU5:CIB5"/>
    <mergeCell ref="CIC5:CIJ5"/>
    <mergeCell ref="CIK5:CIR5"/>
    <mergeCell ref="CIS5:CIZ5"/>
    <mergeCell ref="CJA5:CJH5"/>
    <mergeCell ref="CJI5:CJP5"/>
    <mergeCell ref="CJQ5:CJX5"/>
    <mergeCell ref="CJY5:CKF5"/>
    <mergeCell ref="CKG5:CKN5"/>
    <mergeCell ref="CKO5:CKV5"/>
    <mergeCell ref="CKW5:CLD5"/>
    <mergeCell ref="CLE5:CLL5"/>
    <mergeCell ref="CLM5:CLT5"/>
    <mergeCell ref="CLU5:CMB5"/>
    <mergeCell ref="CMC5:CMJ5"/>
    <mergeCell ref="CMK5:CMR5"/>
    <mergeCell ref="CMS5:CMZ5"/>
    <mergeCell ref="CNA5:CNH5"/>
    <mergeCell ref="CNI5:CNP5"/>
    <mergeCell ref="CNQ5:CNX5"/>
    <mergeCell ref="CNY5:COF5"/>
    <mergeCell ref="COG5:CON5"/>
    <mergeCell ref="COO5:COV5"/>
    <mergeCell ref="COW5:CPD5"/>
    <mergeCell ref="CPE5:CPL5"/>
    <mergeCell ref="CPM5:CPT5"/>
    <mergeCell ref="CPU5:CQB5"/>
    <mergeCell ref="CQC5:CQJ5"/>
    <mergeCell ref="CQK5:CQR5"/>
    <mergeCell ref="CQS5:CQZ5"/>
    <mergeCell ref="CRA5:CRH5"/>
    <mergeCell ref="CRI5:CRP5"/>
    <mergeCell ref="CRQ5:CRX5"/>
    <mergeCell ref="CRY5:CSF5"/>
    <mergeCell ref="CSG5:CSN5"/>
    <mergeCell ref="CSO5:CSV5"/>
    <mergeCell ref="CSW5:CTD5"/>
    <mergeCell ref="CTE5:CTL5"/>
    <mergeCell ref="CTM5:CTT5"/>
    <mergeCell ref="CTU5:CUB5"/>
    <mergeCell ref="CUC5:CUJ5"/>
    <mergeCell ref="CUK5:CUR5"/>
    <mergeCell ref="CUS5:CUZ5"/>
    <mergeCell ref="CVA5:CVH5"/>
    <mergeCell ref="CVI5:CVP5"/>
    <mergeCell ref="CVQ5:CVX5"/>
    <mergeCell ref="CVY5:CWF5"/>
    <mergeCell ref="CWG5:CWN5"/>
    <mergeCell ref="CWO5:CWV5"/>
    <mergeCell ref="CWW5:CXD5"/>
    <mergeCell ref="CXE5:CXL5"/>
    <mergeCell ref="CXM5:CXT5"/>
    <mergeCell ref="CXU5:CYB5"/>
    <mergeCell ref="CYC5:CYJ5"/>
    <mergeCell ref="CYK5:CYR5"/>
    <mergeCell ref="CYS5:CYZ5"/>
    <mergeCell ref="CZA5:CZH5"/>
    <mergeCell ref="CZI5:CZP5"/>
    <mergeCell ref="CZQ5:CZX5"/>
    <mergeCell ref="CZY5:DAF5"/>
    <mergeCell ref="DAG5:DAN5"/>
    <mergeCell ref="DAO5:DAV5"/>
    <mergeCell ref="DAW5:DBD5"/>
    <mergeCell ref="DBE5:DBL5"/>
    <mergeCell ref="DBM5:DBT5"/>
    <mergeCell ref="DBU5:DCB5"/>
    <mergeCell ref="DCC5:DCJ5"/>
    <mergeCell ref="DCK5:DCR5"/>
    <mergeCell ref="DCS5:DCZ5"/>
    <mergeCell ref="DDA5:DDH5"/>
    <mergeCell ref="DDI5:DDP5"/>
    <mergeCell ref="DDQ5:DDX5"/>
    <mergeCell ref="DDY5:DEF5"/>
    <mergeCell ref="DEG5:DEN5"/>
    <mergeCell ref="DEO5:DEV5"/>
    <mergeCell ref="DEW5:DFD5"/>
    <mergeCell ref="DFE5:DFL5"/>
    <mergeCell ref="DFM5:DFT5"/>
    <mergeCell ref="DFU5:DGB5"/>
    <mergeCell ref="DGC5:DGJ5"/>
    <mergeCell ref="DGK5:DGR5"/>
    <mergeCell ref="DGS5:DGZ5"/>
    <mergeCell ref="DHA5:DHH5"/>
    <mergeCell ref="DHI5:DHP5"/>
    <mergeCell ref="DHQ5:DHX5"/>
    <mergeCell ref="DHY5:DIF5"/>
    <mergeCell ref="DIG5:DIN5"/>
    <mergeCell ref="DIO5:DIV5"/>
    <mergeCell ref="DIW5:DJD5"/>
    <mergeCell ref="DJE5:DJL5"/>
    <mergeCell ref="DJM5:DJT5"/>
    <mergeCell ref="DJU5:DKB5"/>
    <mergeCell ref="DKC5:DKJ5"/>
    <mergeCell ref="DKK5:DKR5"/>
    <mergeCell ref="DKS5:DKZ5"/>
    <mergeCell ref="DLA5:DLH5"/>
    <mergeCell ref="DLI5:DLP5"/>
    <mergeCell ref="DLQ5:DLX5"/>
    <mergeCell ref="DLY5:DMF5"/>
    <mergeCell ref="DMG5:DMN5"/>
    <mergeCell ref="DMO5:DMV5"/>
    <mergeCell ref="DMW5:DND5"/>
    <mergeCell ref="DNE5:DNL5"/>
    <mergeCell ref="DNM5:DNT5"/>
    <mergeCell ref="DNU5:DOB5"/>
    <mergeCell ref="DOC5:DOJ5"/>
    <mergeCell ref="DOK5:DOR5"/>
    <mergeCell ref="DOS5:DOZ5"/>
    <mergeCell ref="DPA5:DPH5"/>
    <mergeCell ref="DPI5:DPP5"/>
    <mergeCell ref="DPQ5:DPX5"/>
    <mergeCell ref="DPY5:DQF5"/>
    <mergeCell ref="DQG5:DQN5"/>
    <mergeCell ref="DQO5:DQV5"/>
    <mergeCell ref="DQW5:DRD5"/>
    <mergeCell ref="DRE5:DRL5"/>
    <mergeCell ref="DRM5:DRT5"/>
    <mergeCell ref="DRU5:DSB5"/>
    <mergeCell ref="DSC5:DSJ5"/>
    <mergeCell ref="DSK5:DSR5"/>
    <mergeCell ref="DSS5:DSZ5"/>
    <mergeCell ref="DTA5:DTH5"/>
    <mergeCell ref="DTI5:DTP5"/>
    <mergeCell ref="DTQ5:DTX5"/>
    <mergeCell ref="DTY5:DUF5"/>
    <mergeCell ref="DUG5:DUN5"/>
    <mergeCell ref="DUO5:DUV5"/>
    <mergeCell ref="DUW5:DVD5"/>
    <mergeCell ref="DVE5:DVL5"/>
    <mergeCell ref="DVM5:DVT5"/>
    <mergeCell ref="DVU5:DWB5"/>
    <mergeCell ref="DWC5:DWJ5"/>
    <mergeCell ref="DWK5:DWR5"/>
    <mergeCell ref="DWS5:DWZ5"/>
    <mergeCell ref="DXA5:DXH5"/>
    <mergeCell ref="DXI5:DXP5"/>
    <mergeCell ref="DXQ5:DXX5"/>
    <mergeCell ref="DXY5:DYF5"/>
    <mergeCell ref="DYG5:DYN5"/>
    <mergeCell ref="DYO5:DYV5"/>
    <mergeCell ref="DYW5:DZD5"/>
    <mergeCell ref="DZE5:DZL5"/>
    <mergeCell ref="DZM5:DZT5"/>
    <mergeCell ref="DZU5:EAB5"/>
    <mergeCell ref="EAC5:EAJ5"/>
    <mergeCell ref="EAK5:EAR5"/>
    <mergeCell ref="EAS5:EAZ5"/>
    <mergeCell ref="EBA5:EBH5"/>
    <mergeCell ref="EBI5:EBP5"/>
    <mergeCell ref="EBQ5:EBX5"/>
    <mergeCell ref="EBY5:ECF5"/>
    <mergeCell ref="ECG5:ECN5"/>
    <mergeCell ref="ECO5:ECV5"/>
    <mergeCell ref="ECW5:EDD5"/>
    <mergeCell ref="EDE5:EDL5"/>
    <mergeCell ref="EDM5:EDT5"/>
    <mergeCell ref="EDU5:EEB5"/>
    <mergeCell ref="EEC5:EEJ5"/>
    <mergeCell ref="EEK5:EER5"/>
    <mergeCell ref="EES5:EEZ5"/>
    <mergeCell ref="EFA5:EFH5"/>
    <mergeCell ref="EFI5:EFP5"/>
    <mergeCell ref="EFQ5:EFX5"/>
    <mergeCell ref="EFY5:EGF5"/>
    <mergeCell ref="EGG5:EGN5"/>
    <mergeCell ref="EGO5:EGV5"/>
    <mergeCell ref="EGW5:EHD5"/>
    <mergeCell ref="EHE5:EHL5"/>
    <mergeCell ref="EHM5:EHT5"/>
    <mergeCell ref="EHU5:EIB5"/>
    <mergeCell ref="EIC5:EIJ5"/>
    <mergeCell ref="EIK5:EIR5"/>
    <mergeCell ref="EIS5:EIZ5"/>
    <mergeCell ref="EJA5:EJH5"/>
    <mergeCell ref="EJI5:EJP5"/>
    <mergeCell ref="EJQ5:EJX5"/>
    <mergeCell ref="EJY5:EKF5"/>
    <mergeCell ref="EKG5:EKN5"/>
    <mergeCell ref="EKO5:EKV5"/>
    <mergeCell ref="EKW5:ELD5"/>
    <mergeCell ref="ELE5:ELL5"/>
    <mergeCell ref="ELM5:ELT5"/>
    <mergeCell ref="ELU5:EMB5"/>
    <mergeCell ref="EMC5:EMJ5"/>
    <mergeCell ref="EMK5:EMR5"/>
    <mergeCell ref="EMS5:EMZ5"/>
    <mergeCell ref="ENA5:ENH5"/>
    <mergeCell ref="ENI5:ENP5"/>
    <mergeCell ref="ENQ5:ENX5"/>
    <mergeCell ref="ENY5:EOF5"/>
    <mergeCell ref="EOG5:EON5"/>
    <mergeCell ref="EOO5:EOV5"/>
    <mergeCell ref="EOW5:EPD5"/>
    <mergeCell ref="EPE5:EPL5"/>
    <mergeCell ref="EPM5:EPT5"/>
    <mergeCell ref="EPU5:EQB5"/>
    <mergeCell ref="EQC5:EQJ5"/>
    <mergeCell ref="EQK5:EQR5"/>
    <mergeCell ref="EQS5:EQZ5"/>
    <mergeCell ref="ERA5:ERH5"/>
    <mergeCell ref="ERI5:ERP5"/>
    <mergeCell ref="ERQ5:ERX5"/>
    <mergeCell ref="ERY5:ESF5"/>
    <mergeCell ref="ESG5:ESN5"/>
    <mergeCell ref="ESO5:ESV5"/>
    <mergeCell ref="ESW5:ETD5"/>
    <mergeCell ref="ETE5:ETL5"/>
    <mergeCell ref="ETM5:ETT5"/>
    <mergeCell ref="ETU5:EUB5"/>
    <mergeCell ref="EUC5:EUJ5"/>
    <mergeCell ref="EUK5:EUR5"/>
    <mergeCell ref="EUS5:EUZ5"/>
    <mergeCell ref="EVA5:EVH5"/>
    <mergeCell ref="EVI5:EVP5"/>
    <mergeCell ref="EVQ5:EVX5"/>
    <mergeCell ref="EVY5:EWF5"/>
    <mergeCell ref="EWG5:EWN5"/>
    <mergeCell ref="EWO5:EWV5"/>
    <mergeCell ref="EWW5:EXD5"/>
    <mergeCell ref="EXE5:EXL5"/>
    <mergeCell ref="EXM5:EXT5"/>
    <mergeCell ref="EXU5:EYB5"/>
    <mergeCell ref="EYC5:EYJ5"/>
    <mergeCell ref="EYK5:EYR5"/>
    <mergeCell ref="EYS5:EYZ5"/>
    <mergeCell ref="EZA5:EZH5"/>
    <mergeCell ref="EZI5:EZP5"/>
    <mergeCell ref="EZQ5:EZX5"/>
    <mergeCell ref="EZY5:FAF5"/>
    <mergeCell ref="FAG5:FAN5"/>
    <mergeCell ref="FAO5:FAV5"/>
    <mergeCell ref="FAW5:FBD5"/>
    <mergeCell ref="FBE5:FBL5"/>
    <mergeCell ref="FBM5:FBT5"/>
    <mergeCell ref="FBU5:FCB5"/>
    <mergeCell ref="FCC5:FCJ5"/>
    <mergeCell ref="FCK5:FCR5"/>
    <mergeCell ref="FCS5:FCZ5"/>
    <mergeCell ref="FDA5:FDH5"/>
    <mergeCell ref="FDI5:FDP5"/>
    <mergeCell ref="FDQ5:FDX5"/>
    <mergeCell ref="FDY5:FEF5"/>
    <mergeCell ref="FEG5:FEN5"/>
    <mergeCell ref="FEO5:FEV5"/>
    <mergeCell ref="FEW5:FFD5"/>
    <mergeCell ref="FFE5:FFL5"/>
    <mergeCell ref="FFM5:FFT5"/>
    <mergeCell ref="FFU5:FGB5"/>
    <mergeCell ref="FGC5:FGJ5"/>
    <mergeCell ref="FGK5:FGR5"/>
    <mergeCell ref="FGS5:FGZ5"/>
    <mergeCell ref="FHA5:FHH5"/>
    <mergeCell ref="FHI5:FHP5"/>
    <mergeCell ref="FHQ5:FHX5"/>
    <mergeCell ref="FHY5:FIF5"/>
    <mergeCell ref="FIG5:FIN5"/>
    <mergeCell ref="FIO5:FIV5"/>
    <mergeCell ref="FIW5:FJD5"/>
    <mergeCell ref="FJE5:FJL5"/>
    <mergeCell ref="FJM5:FJT5"/>
    <mergeCell ref="FJU5:FKB5"/>
    <mergeCell ref="FKC5:FKJ5"/>
    <mergeCell ref="FKK5:FKR5"/>
    <mergeCell ref="FKS5:FKZ5"/>
    <mergeCell ref="FLA5:FLH5"/>
    <mergeCell ref="FLI5:FLP5"/>
    <mergeCell ref="FLQ5:FLX5"/>
    <mergeCell ref="FLY5:FMF5"/>
    <mergeCell ref="FMG5:FMN5"/>
    <mergeCell ref="FMO5:FMV5"/>
    <mergeCell ref="FMW5:FND5"/>
    <mergeCell ref="FNE5:FNL5"/>
    <mergeCell ref="FNM5:FNT5"/>
    <mergeCell ref="FNU5:FOB5"/>
    <mergeCell ref="FOC5:FOJ5"/>
    <mergeCell ref="FOK5:FOR5"/>
    <mergeCell ref="FOS5:FOZ5"/>
    <mergeCell ref="FPA5:FPH5"/>
    <mergeCell ref="FPI5:FPP5"/>
    <mergeCell ref="FPQ5:FPX5"/>
    <mergeCell ref="FPY5:FQF5"/>
    <mergeCell ref="FQG5:FQN5"/>
    <mergeCell ref="FQO5:FQV5"/>
    <mergeCell ref="FQW5:FRD5"/>
    <mergeCell ref="FRE5:FRL5"/>
    <mergeCell ref="FRM5:FRT5"/>
    <mergeCell ref="FRU5:FSB5"/>
    <mergeCell ref="FSC5:FSJ5"/>
    <mergeCell ref="FSK5:FSR5"/>
    <mergeCell ref="FSS5:FSZ5"/>
    <mergeCell ref="FTA5:FTH5"/>
    <mergeCell ref="FTI5:FTP5"/>
    <mergeCell ref="FTQ5:FTX5"/>
    <mergeCell ref="FTY5:FUF5"/>
    <mergeCell ref="FUG5:FUN5"/>
    <mergeCell ref="FUO5:FUV5"/>
    <mergeCell ref="FUW5:FVD5"/>
    <mergeCell ref="FVE5:FVL5"/>
    <mergeCell ref="FVM5:FVT5"/>
    <mergeCell ref="FVU5:FWB5"/>
    <mergeCell ref="FWC5:FWJ5"/>
    <mergeCell ref="FWK5:FWR5"/>
    <mergeCell ref="FWS5:FWZ5"/>
    <mergeCell ref="FXA5:FXH5"/>
    <mergeCell ref="FXI5:FXP5"/>
    <mergeCell ref="FXQ5:FXX5"/>
    <mergeCell ref="FXY5:FYF5"/>
    <mergeCell ref="FYG5:FYN5"/>
    <mergeCell ref="FYO5:FYV5"/>
    <mergeCell ref="FYW5:FZD5"/>
    <mergeCell ref="FZE5:FZL5"/>
    <mergeCell ref="FZM5:FZT5"/>
    <mergeCell ref="FZU5:GAB5"/>
    <mergeCell ref="GAC5:GAJ5"/>
    <mergeCell ref="GAK5:GAR5"/>
    <mergeCell ref="GAS5:GAZ5"/>
    <mergeCell ref="GBA5:GBH5"/>
    <mergeCell ref="GBI5:GBP5"/>
    <mergeCell ref="GBQ5:GBX5"/>
    <mergeCell ref="GBY5:GCF5"/>
    <mergeCell ref="GCG5:GCN5"/>
    <mergeCell ref="GCO5:GCV5"/>
    <mergeCell ref="GCW5:GDD5"/>
    <mergeCell ref="GDE5:GDL5"/>
    <mergeCell ref="GDM5:GDT5"/>
    <mergeCell ref="GDU5:GEB5"/>
    <mergeCell ref="GEC5:GEJ5"/>
    <mergeCell ref="GEK5:GER5"/>
    <mergeCell ref="GES5:GEZ5"/>
    <mergeCell ref="GFA5:GFH5"/>
    <mergeCell ref="GFI5:GFP5"/>
    <mergeCell ref="GFQ5:GFX5"/>
    <mergeCell ref="GFY5:GGF5"/>
    <mergeCell ref="GGG5:GGN5"/>
    <mergeCell ref="GGO5:GGV5"/>
    <mergeCell ref="GGW5:GHD5"/>
    <mergeCell ref="GHE5:GHL5"/>
    <mergeCell ref="GHM5:GHT5"/>
    <mergeCell ref="GHU5:GIB5"/>
    <mergeCell ref="GIC5:GIJ5"/>
    <mergeCell ref="GIK5:GIR5"/>
    <mergeCell ref="GIS5:GIZ5"/>
    <mergeCell ref="GJA5:GJH5"/>
    <mergeCell ref="GJI5:GJP5"/>
    <mergeCell ref="GJQ5:GJX5"/>
    <mergeCell ref="GJY5:GKF5"/>
    <mergeCell ref="GKG5:GKN5"/>
    <mergeCell ref="GKO5:GKV5"/>
    <mergeCell ref="GKW5:GLD5"/>
    <mergeCell ref="GLE5:GLL5"/>
    <mergeCell ref="GLM5:GLT5"/>
    <mergeCell ref="GLU5:GMB5"/>
    <mergeCell ref="GMC5:GMJ5"/>
    <mergeCell ref="GMK5:GMR5"/>
    <mergeCell ref="GMS5:GMZ5"/>
    <mergeCell ref="GNA5:GNH5"/>
    <mergeCell ref="GNI5:GNP5"/>
    <mergeCell ref="GNQ5:GNX5"/>
    <mergeCell ref="GNY5:GOF5"/>
    <mergeCell ref="GOG5:GON5"/>
    <mergeCell ref="GOO5:GOV5"/>
    <mergeCell ref="GOW5:GPD5"/>
    <mergeCell ref="GPE5:GPL5"/>
    <mergeCell ref="GPM5:GPT5"/>
    <mergeCell ref="GPU5:GQB5"/>
    <mergeCell ref="GQC5:GQJ5"/>
    <mergeCell ref="GQK5:GQR5"/>
    <mergeCell ref="GQS5:GQZ5"/>
    <mergeCell ref="GRA5:GRH5"/>
    <mergeCell ref="GRI5:GRP5"/>
    <mergeCell ref="GRQ5:GRX5"/>
    <mergeCell ref="GRY5:GSF5"/>
    <mergeCell ref="GSG5:GSN5"/>
    <mergeCell ref="GSO5:GSV5"/>
    <mergeCell ref="GSW5:GTD5"/>
    <mergeCell ref="GTE5:GTL5"/>
    <mergeCell ref="GTM5:GTT5"/>
    <mergeCell ref="GTU5:GUB5"/>
    <mergeCell ref="GUC5:GUJ5"/>
    <mergeCell ref="GUK5:GUR5"/>
    <mergeCell ref="GUS5:GUZ5"/>
    <mergeCell ref="GVA5:GVH5"/>
    <mergeCell ref="GVI5:GVP5"/>
    <mergeCell ref="GVQ5:GVX5"/>
    <mergeCell ref="GVY5:GWF5"/>
    <mergeCell ref="GWG5:GWN5"/>
    <mergeCell ref="GWO5:GWV5"/>
    <mergeCell ref="GWW5:GXD5"/>
    <mergeCell ref="GXE5:GXL5"/>
    <mergeCell ref="GXM5:GXT5"/>
    <mergeCell ref="GXU5:GYB5"/>
    <mergeCell ref="GYC5:GYJ5"/>
    <mergeCell ref="GYK5:GYR5"/>
    <mergeCell ref="GYS5:GYZ5"/>
    <mergeCell ref="GZA5:GZH5"/>
    <mergeCell ref="GZI5:GZP5"/>
    <mergeCell ref="GZQ5:GZX5"/>
    <mergeCell ref="GZY5:HAF5"/>
    <mergeCell ref="HAG5:HAN5"/>
    <mergeCell ref="HAO5:HAV5"/>
    <mergeCell ref="HAW5:HBD5"/>
    <mergeCell ref="HBE5:HBL5"/>
    <mergeCell ref="HBM5:HBT5"/>
    <mergeCell ref="HBU5:HCB5"/>
    <mergeCell ref="HCC5:HCJ5"/>
    <mergeCell ref="HCK5:HCR5"/>
    <mergeCell ref="HCS5:HCZ5"/>
    <mergeCell ref="HDA5:HDH5"/>
    <mergeCell ref="HDI5:HDP5"/>
    <mergeCell ref="HDQ5:HDX5"/>
    <mergeCell ref="HDY5:HEF5"/>
    <mergeCell ref="HEG5:HEN5"/>
    <mergeCell ref="HEO5:HEV5"/>
    <mergeCell ref="HEW5:HFD5"/>
    <mergeCell ref="HFE5:HFL5"/>
    <mergeCell ref="HFM5:HFT5"/>
    <mergeCell ref="HFU5:HGB5"/>
    <mergeCell ref="HGC5:HGJ5"/>
    <mergeCell ref="HGK5:HGR5"/>
    <mergeCell ref="HGS5:HGZ5"/>
    <mergeCell ref="HHA5:HHH5"/>
    <mergeCell ref="HHI5:HHP5"/>
    <mergeCell ref="HHQ5:HHX5"/>
    <mergeCell ref="HHY5:HIF5"/>
    <mergeCell ref="HIG5:HIN5"/>
    <mergeCell ref="HIO5:HIV5"/>
    <mergeCell ref="HIW5:HJD5"/>
    <mergeCell ref="HJE5:HJL5"/>
    <mergeCell ref="HJM5:HJT5"/>
    <mergeCell ref="HJU5:HKB5"/>
    <mergeCell ref="HKC5:HKJ5"/>
    <mergeCell ref="HKK5:HKR5"/>
    <mergeCell ref="HKS5:HKZ5"/>
    <mergeCell ref="HLA5:HLH5"/>
    <mergeCell ref="HLI5:HLP5"/>
    <mergeCell ref="HLQ5:HLX5"/>
    <mergeCell ref="HLY5:HMF5"/>
    <mergeCell ref="HMG5:HMN5"/>
    <mergeCell ref="HMO5:HMV5"/>
    <mergeCell ref="HMW5:HND5"/>
    <mergeCell ref="HNE5:HNL5"/>
    <mergeCell ref="HNM5:HNT5"/>
    <mergeCell ref="HNU5:HOB5"/>
    <mergeCell ref="HOC5:HOJ5"/>
    <mergeCell ref="HOK5:HOR5"/>
    <mergeCell ref="HOS5:HOZ5"/>
    <mergeCell ref="HPA5:HPH5"/>
    <mergeCell ref="HPI5:HPP5"/>
    <mergeCell ref="HPQ5:HPX5"/>
    <mergeCell ref="HPY5:HQF5"/>
    <mergeCell ref="HQG5:HQN5"/>
    <mergeCell ref="HQO5:HQV5"/>
    <mergeCell ref="HQW5:HRD5"/>
    <mergeCell ref="HRE5:HRL5"/>
    <mergeCell ref="HRM5:HRT5"/>
    <mergeCell ref="HRU5:HSB5"/>
    <mergeCell ref="HSC5:HSJ5"/>
    <mergeCell ref="HSK5:HSR5"/>
    <mergeCell ref="HSS5:HSZ5"/>
    <mergeCell ref="HTA5:HTH5"/>
    <mergeCell ref="HTI5:HTP5"/>
    <mergeCell ref="HTQ5:HTX5"/>
    <mergeCell ref="HTY5:HUF5"/>
    <mergeCell ref="HUG5:HUN5"/>
    <mergeCell ref="HUO5:HUV5"/>
    <mergeCell ref="HUW5:HVD5"/>
    <mergeCell ref="HVE5:HVL5"/>
    <mergeCell ref="HVM5:HVT5"/>
    <mergeCell ref="HVU5:HWB5"/>
    <mergeCell ref="HWC5:HWJ5"/>
    <mergeCell ref="HWK5:HWR5"/>
    <mergeCell ref="HWS5:HWZ5"/>
    <mergeCell ref="HXA5:HXH5"/>
    <mergeCell ref="HXI5:HXP5"/>
    <mergeCell ref="HXQ5:HXX5"/>
    <mergeCell ref="HXY5:HYF5"/>
    <mergeCell ref="HYG5:HYN5"/>
    <mergeCell ref="HYO5:HYV5"/>
    <mergeCell ref="HYW5:HZD5"/>
    <mergeCell ref="HZE5:HZL5"/>
    <mergeCell ref="HZM5:HZT5"/>
    <mergeCell ref="HZU5:IAB5"/>
    <mergeCell ref="IAC5:IAJ5"/>
    <mergeCell ref="IAK5:IAR5"/>
    <mergeCell ref="IAS5:IAZ5"/>
    <mergeCell ref="IBA5:IBH5"/>
    <mergeCell ref="IBI5:IBP5"/>
    <mergeCell ref="IBQ5:IBX5"/>
    <mergeCell ref="IBY5:ICF5"/>
    <mergeCell ref="ICG5:ICN5"/>
    <mergeCell ref="ICO5:ICV5"/>
    <mergeCell ref="ICW5:IDD5"/>
    <mergeCell ref="IDE5:IDL5"/>
    <mergeCell ref="IDM5:IDT5"/>
    <mergeCell ref="IDU5:IEB5"/>
    <mergeCell ref="IEC5:IEJ5"/>
    <mergeCell ref="IEK5:IER5"/>
    <mergeCell ref="IES5:IEZ5"/>
    <mergeCell ref="IFA5:IFH5"/>
    <mergeCell ref="IFI5:IFP5"/>
    <mergeCell ref="IFQ5:IFX5"/>
    <mergeCell ref="IFY5:IGF5"/>
    <mergeCell ref="IGG5:IGN5"/>
    <mergeCell ref="IGO5:IGV5"/>
    <mergeCell ref="IGW5:IHD5"/>
    <mergeCell ref="IHE5:IHL5"/>
    <mergeCell ref="IHM5:IHT5"/>
    <mergeCell ref="IHU5:IIB5"/>
    <mergeCell ref="IIC5:IIJ5"/>
    <mergeCell ref="IIK5:IIR5"/>
    <mergeCell ref="IIS5:IIZ5"/>
    <mergeCell ref="IJA5:IJH5"/>
    <mergeCell ref="IJI5:IJP5"/>
    <mergeCell ref="IJQ5:IJX5"/>
    <mergeCell ref="IJY5:IKF5"/>
    <mergeCell ref="IKG5:IKN5"/>
    <mergeCell ref="IKO5:IKV5"/>
    <mergeCell ref="IKW5:ILD5"/>
    <mergeCell ref="ILE5:ILL5"/>
    <mergeCell ref="ILM5:ILT5"/>
    <mergeCell ref="ILU5:IMB5"/>
    <mergeCell ref="IMC5:IMJ5"/>
    <mergeCell ref="IMK5:IMR5"/>
    <mergeCell ref="IMS5:IMZ5"/>
    <mergeCell ref="INA5:INH5"/>
    <mergeCell ref="INI5:INP5"/>
    <mergeCell ref="INQ5:INX5"/>
    <mergeCell ref="INY5:IOF5"/>
    <mergeCell ref="IOG5:ION5"/>
    <mergeCell ref="IOO5:IOV5"/>
    <mergeCell ref="IOW5:IPD5"/>
    <mergeCell ref="IPE5:IPL5"/>
    <mergeCell ref="IPM5:IPT5"/>
    <mergeCell ref="IPU5:IQB5"/>
    <mergeCell ref="IQC5:IQJ5"/>
    <mergeCell ref="IQK5:IQR5"/>
    <mergeCell ref="IQS5:IQZ5"/>
    <mergeCell ref="IRA5:IRH5"/>
    <mergeCell ref="IRI5:IRP5"/>
    <mergeCell ref="IRQ5:IRX5"/>
    <mergeCell ref="IRY5:ISF5"/>
    <mergeCell ref="ISG5:ISN5"/>
    <mergeCell ref="ISO5:ISV5"/>
    <mergeCell ref="ISW5:ITD5"/>
    <mergeCell ref="ITE5:ITL5"/>
    <mergeCell ref="ITM5:ITT5"/>
    <mergeCell ref="ITU5:IUB5"/>
    <mergeCell ref="IUC5:IUJ5"/>
    <mergeCell ref="IUK5:IUR5"/>
    <mergeCell ref="IUS5:IUZ5"/>
    <mergeCell ref="IVA5:IVH5"/>
    <mergeCell ref="IVI5:IVP5"/>
    <mergeCell ref="IVQ5:IVX5"/>
    <mergeCell ref="IVY5:IWF5"/>
    <mergeCell ref="IWG5:IWN5"/>
    <mergeCell ref="IWO5:IWV5"/>
    <mergeCell ref="IWW5:IXD5"/>
    <mergeCell ref="IXE5:IXL5"/>
    <mergeCell ref="IXM5:IXT5"/>
    <mergeCell ref="IXU5:IYB5"/>
    <mergeCell ref="IYC5:IYJ5"/>
    <mergeCell ref="IYK5:IYR5"/>
    <mergeCell ref="IYS5:IYZ5"/>
    <mergeCell ref="IZA5:IZH5"/>
    <mergeCell ref="IZI5:IZP5"/>
    <mergeCell ref="IZQ5:IZX5"/>
    <mergeCell ref="IZY5:JAF5"/>
    <mergeCell ref="JAG5:JAN5"/>
    <mergeCell ref="JAO5:JAV5"/>
    <mergeCell ref="JAW5:JBD5"/>
    <mergeCell ref="JBE5:JBL5"/>
    <mergeCell ref="JBM5:JBT5"/>
    <mergeCell ref="JBU5:JCB5"/>
    <mergeCell ref="JCC5:JCJ5"/>
    <mergeCell ref="JCK5:JCR5"/>
    <mergeCell ref="JCS5:JCZ5"/>
    <mergeCell ref="JDA5:JDH5"/>
    <mergeCell ref="JDI5:JDP5"/>
    <mergeCell ref="JDQ5:JDX5"/>
    <mergeCell ref="JDY5:JEF5"/>
    <mergeCell ref="JEG5:JEN5"/>
    <mergeCell ref="JEO5:JEV5"/>
    <mergeCell ref="JEW5:JFD5"/>
    <mergeCell ref="JFE5:JFL5"/>
    <mergeCell ref="JFM5:JFT5"/>
    <mergeCell ref="JFU5:JGB5"/>
    <mergeCell ref="JGC5:JGJ5"/>
    <mergeCell ref="JGK5:JGR5"/>
    <mergeCell ref="JGS5:JGZ5"/>
    <mergeCell ref="JHA5:JHH5"/>
    <mergeCell ref="JHI5:JHP5"/>
    <mergeCell ref="JHQ5:JHX5"/>
    <mergeCell ref="JHY5:JIF5"/>
    <mergeCell ref="JIG5:JIN5"/>
    <mergeCell ref="JIO5:JIV5"/>
    <mergeCell ref="JIW5:JJD5"/>
    <mergeCell ref="JJE5:JJL5"/>
    <mergeCell ref="JJM5:JJT5"/>
    <mergeCell ref="JJU5:JKB5"/>
    <mergeCell ref="JKC5:JKJ5"/>
    <mergeCell ref="JKK5:JKR5"/>
    <mergeCell ref="JKS5:JKZ5"/>
    <mergeCell ref="JLA5:JLH5"/>
    <mergeCell ref="JLI5:JLP5"/>
    <mergeCell ref="JLQ5:JLX5"/>
    <mergeCell ref="JLY5:JMF5"/>
    <mergeCell ref="JMG5:JMN5"/>
    <mergeCell ref="JMO5:JMV5"/>
    <mergeCell ref="JMW5:JND5"/>
    <mergeCell ref="JNE5:JNL5"/>
    <mergeCell ref="JNM5:JNT5"/>
    <mergeCell ref="JNU5:JOB5"/>
    <mergeCell ref="JOC5:JOJ5"/>
    <mergeCell ref="JOK5:JOR5"/>
    <mergeCell ref="JOS5:JOZ5"/>
    <mergeCell ref="JPA5:JPH5"/>
    <mergeCell ref="JPI5:JPP5"/>
    <mergeCell ref="JPQ5:JPX5"/>
    <mergeCell ref="JPY5:JQF5"/>
    <mergeCell ref="JQG5:JQN5"/>
    <mergeCell ref="JQO5:JQV5"/>
    <mergeCell ref="JQW5:JRD5"/>
    <mergeCell ref="JRE5:JRL5"/>
    <mergeCell ref="JRM5:JRT5"/>
    <mergeCell ref="JRU5:JSB5"/>
    <mergeCell ref="JSC5:JSJ5"/>
    <mergeCell ref="JSK5:JSR5"/>
    <mergeCell ref="JSS5:JSZ5"/>
    <mergeCell ref="JTA5:JTH5"/>
    <mergeCell ref="JTI5:JTP5"/>
    <mergeCell ref="JTQ5:JTX5"/>
    <mergeCell ref="JTY5:JUF5"/>
    <mergeCell ref="JUG5:JUN5"/>
    <mergeCell ref="JUO5:JUV5"/>
    <mergeCell ref="JUW5:JVD5"/>
    <mergeCell ref="JVE5:JVL5"/>
    <mergeCell ref="JVM5:JVT5"/>
    <mergeCell ref="JVU5:JWB5"/>
    <mergeCell ref="JWC5:JWJ5"/>
    <mergeCell ref="JWK5:JWR5"/>
    <mergeCell ref="JWS5:JWZ5"/>
    <mergeCell ref="JXA5:JXH5"/>
    <mergeCell ref="JXI5:JXP5"/>
    <mergeCell ref="JXQ5:JXX5"/>
    <mergeCell ref="JXY5:JYF5"/>
    <mergeCell ref="JYG5:JYN5"/>
    <mergeCell ref="JYO5:JYV5"/>
    <mergeCell ref="JYW5:JZD5"/>
    <mergeCell ref="JZE5:JZL5"/>
    <mergeCell ref="JZM5:JZT5"/>
    <mergeCell ref="JZU5:KAB5"/>
    <mergeCell ref="KAC5:KAJ5"/>
    <mergeCell ref="KAK5:KAR5"/>
    <mergeCell ref="KAS5:KAZ5"/>
    <mergeCell ref="KBA5:KBH5"/>
    <mergeCell ref="KBI5:KBP5"/>
    <mergeCell ref="KBQ5:KBX5"/>
    <mergeCell ref="KBY5:KCF5"/>
    <mergeCell ref="KCG5:KCN5"/>
    <mergeCell ref="KCO5:KCV5"/>
    <mergeCell ref="KCW5:KDD5"/>
    <mergeCell ref="KDE5:KDL5"/>
    <mergeCell ref="KDM5:KDT5"/>
    <mergeCell ref="KDU5:KEB5"/>
    <mergeCell ref="KEC5:KEJ5"/>
    <mergeCell ref="KEK5:KER5"/>
    <mergeCell ref="KES5:KEZ5"/>
    <mergeCell ref="KFA5:KFH5"/>
    <mergeCell ref="KFI5:KFP5"/>
    <mergeCell ref="KFQ5:KFX5"/>
    <mergeCell ref="KFY5:KGF5"/>
    <mergeCell ref="KGG5:KGN5"/>
    <mergeCell ref="KGO5:KGV5"/>
    <mergeCell ref="KGW5:KHD5"/>
    <mergeCell ref="KHE5:KHL5"/>
    <mergeCell ref="KHM5:KHT5"/>
    <mergeCell ref="KHU5:KIB5"/>
    <mergeCell ref="KIC5:KIJ5"/>
    <mergeCell ref="KIK5:KIR5"/>
    <mergeCell ref="KIS5:KIZ5"/>
    <mergeCell ref="KJA5:KJH5"/>
    <mergeCell ref="KJI5:KJP5"/>
    <mergeCell ref="KJQ5:KJX5"/>
    <mergeCell ref="KJY5:KKF5"/>
    <mergeCell ref="KKG5:KKN5"/>
    <mergeCell ref="KKO5:KKV5"/>
    <mergeCell ref="KKW5:KLD5"/>
    <mergeCell ref="KLE5:KLL5"/>
    <mergeCell ref="KLM5:KLT5"/>
    <mergeCell ref="KLU5:KMB5"/>
    <mergeCell ref="KMC5:KMJ5"/>
    <mergeCell ref="KMK5:KMR5"/>
    <mergeCell ref="KMS5:KMZ5"/>
    <mergeCell ref="KNA5:KNH5"/>
    <mergeCell ref="KNI5:KNP5"/>
    <mergeCell ref="KNQ5:KNX5"/>
    <mergeCell ref="KNY5:KOF5"/>
    <mergeCell ref="KOG5:KON5"/>
    <mergeCell ref="KOO5:KOV5"/>
    <mergeCell ref="KOW5:KPD5"/>
    <mergeCell ref="KPE5:KPL5"/>
    <mergeCell ref="KPM5:KPT5"/>
    <mergeCell ref="KPU5:KQB5"/>
    <mergeCell ref="KQC5:KQJ5"/>
    <mergeCell ref="KQK5:KQR5"/>
    <mergeCell ref="KQS5:KQZ5"/>
    <mergeCell ref="KRA5:KRH5"/>
    <mergeCell ref="KRI5:KRP5"/>
    <mergeCell ref="KRQ5:KRX5"/>
    <mergeCell ref="KRY5:KSF5"/>
    <mergeCell ref="KSG5:KSN5"/>
    <mergeCell ref="KSO5:KSV5"/>
    <mergeCell ref="KSW5:KTD5"/>
    <mergeCell ref="KTE5:KTL5"/>
    <mergeCell ref="KTM5:KTT5"/>
    <mergeCell ref="KTU5:KUB5"/>
    <mergeCell ref="KUC5:KUJ5"/>
    <mergeCell ref="KUK5:KUR5"/>
    <mergeCell ref="KUS5:KUZ5"/>
    <mergeCell ref="KVA5:KVH5"/>
    <mergeCell ref="KVI5:KVP5"/>
    <mergeCell ref="KVQ5:KVX5"/>
    <mergeCell ref="KVY5:KWF5"/>
    <mergeCell ref="KWG5:KWN5"/>
    <mergeCell ref="KWO5:KWV5"/>
    <mergeCell ref="KWW5:KXD5"/>
    <mergeCell ref="KXE5:KXL5"/>
    <mergeCell ref="KXM5:KXT5"/>
    <mergeCell ref="KXU5:KYB5"/>
    <mergeCell ref="KYC5:KYJ5"/>
    <mergeCell ref="KYK5:KYR5"/>
    <mergeCell ref="KYS5:KYZ5"/>
    <mergeCell ref="KZA5:KZH5"/>
    <mergeCell ref="KZI5:KZP5"/>
    <mergeCell ref="KZQ5:KZX5"/>
    <mergeCell ref="KZY5:LAF5"/>
    <mergeCell ref="LAG5:LAN5"/>
    <mergeCell ref="LAO5:LAV5"/>
    <mergeCell ref="LAW5:LBD5"/>
    <mergeCell ref="LBE5:LBL5"/>
    <mergeCell ref="LBM5:LBT5"/>
    <mergeCell ref="LBU5:LCB5"/>
    <mergeCell ref="LCC5:LCJ5"/>
    <mergeCell ref="LCK5:LCR5"/>
    <mergeCell ref="LCS5:LCZ5"/>
    <mergeCell ref="LDA5:LDH5"/>
    <mergeCell ref="LDI5:LDP5"/>
    <mergeCell ref="LDQ5:LDX5"/>
    <mergeCell ref="LDY5:LEF5"/>
    <mergeCell ref="LEG5:LEN5"/>
    <mergeCell ref="LEO5:LEV5"/>
    <mergeCell ref="LEW5:LFD5"/>
    <mergeCell ref="LFE5:LFL5"/>
    <mergeCell ref="LFM5:LFT5"/>
    <mergeCell ref="LFU5:LGB5"/>
    <mergeCell ref="LGC5:LGJ5"/>
    <mergeCell ref="LGK5:LGR5"/>
    <mergeCell ref="LGS5:LGZ5"/>
    <mergeCell ref="LHA5:LHH5"/>
    <mergeCell ref="LHI5:LHP5"/>
    <mergeCell ref="LHQ5:LHX5"/>
    <mergeCell ref="LHY5:LIF5"/>
    <mergeCell ref="LIG5:LIN5"/>
    <mergeCell ref="LIO5:LIV5"/>
    <mergeCell ref="LIW5:LJD5"/>
    <mergeCell ref="LJE5:LJL5"/>
    <mergeCell ref="LJM5:LJT5"/>
    <mergeCell ref="LJU5:LKB5"/>
    <mergeCell ref="LKC5:LKJ5"/>
    <mergeCell ref="LKK5:LKR5"/>
    <mergeCell ref="LKS5:LKZ5"/>
    <mergeCell ref="LLA5:LLH5"/>
    <mergeCell ref="LLI5:LLP5"/>
    <mergeCell ref="LLQ5:LLX5"/>
    <mergeCell ref="LLY5:LMF5"/>
    <mergeCell ref="LMG5:LMN5"/>
    <mergeCell ref="LMO5:LMV5"/>
    <mergeCell ref="LMW5:LND5"/>
    <mergeCell ref="LNE5:LNL5"/>
    <mergeCell ref="LNM5:LNT5"/>
    <mergeCell ref="LNU5:LOB5"/>
    <mergeCell ref="LOC5:LOJ5"/>
    <mergeCell ref="LOK5:LOR5"/>
    <mergeCell ref="LOS5:LOZ5"/>
    <mergeCell ref="LPA5:LPH5"/>
    <mergeCell ref="LPI5:LPP5"/>
    <mergeCell ref="LPQ5:LPX5"/>
    <mergeCell ref="LPY5:LQF5"/>
    <mergeCell ref="LQG5:LQN5"/>
    <mergeCell ref="LQO5:LQV5"/>
    <mergeCell ref="LQW5:LRD5"/>
    <mergeCell ref="LRE5:LRL5"/>
    <mergeCell ref="LRM5:LRT5"/>
    <mergeCell ref="LRU5:LSB5"/>
    <mergeCell ref="LSC5:LSJ5"/>
    <mergeCell ref="LSK5:LSR5"/>
    <mergeCell ref="LSS5:LSZ5"/>
    <mergeCell ref="LTA5:LTH5"/>
    <mergeCell ref="LTI5:LTP5"/>
    <mergeCell ref="LTQ5:LTX5"/>
    <mergeCell ref="LTY5:LUF5"/>
    <mergeCell ref="LUG5:LUN5"/>
    <mergeCell ref="LUO5:LUV5"/>
    <mergeCell ref="LUW5:LVD5"/>
    <mergeCell ref="LVE5:LVL5"/>
    <mergeCell ref="LVM5:LVT5"/>
    <mergeCell ref="LVU5:LWB5"/>
    <mergeCell ref="LWC5:LWJ5"/>
    <mergeCell ref="LWK5:LWR5"/>
    <mergeCell ref="LWS5:LWZ5"/>
    <mergeCell ref="LXA5:LXH5"/>
    <mergeCell ref="LXI5:LXP5"/>
    <mergeCell ref="LXQ5:LXX5"/>
    <mergeCell ref="LXY5:LYF5"/>
    <mergeCell ref="LYG5:LYN5"/>
    <mergeCell ref="LYO5:LYV5"/>
    <mergeCell ref="LYW5:LZD5"/>
    <mergeCell ref="LZE5:LZL5"/>
    <mergeCell ref="LZM5:LZT5"/>
    <mergeCell ref="LZU5:MAB5"/>
    <mergeCell ref="MAC5:MAJ5"/>
    <mergeCell ref="MAK5:MAR5"/>
    <mergeCell ref="MAS5:MAZ5"/>
    <mergeCell ref="MBA5:MBH5"/>
    <mergeCell ref="MBI5:MBP5"/>
    <mergeCell ref="MBQ5:MBX5"/>
    <mergeCell ref="MBY5:MCF5"/>
    <mergeCell ref="MCG5:MCN5"/>
    <mergeCell ref="MCO5:MCV5"/>
    <mergeCell ref="MCW5:MDD5"/>
    <mergeCell ref="MDE5:MDL5"/>
    <mergeCell ref="MDM5:MDT5"/>
    <mergeCell ref="MDU5:MEB5"/>
    <mergeCell ref="MEC5:MEJ5"/>
    <mergeCell ref="MEK5:MER5"/>
    <mergeCell ref="MES5:MEZ5"/>
    <mergeCell ref="MFA5:MFH5"/>
    <mergeCell ref="MFI5:MFP5"/>
    <mergeCell ref="MFQ5:MFX5"/>
    <mergeCell ref="MFY5:MGF5"/>
    <mergeCell ref="MGG5:MGN5"/>
    <mergeCell ref="MGO5:MGV5"/>
    <mergeCell ref="MGW5:MHD5"/>
    <mergeCell ref="MHE5:MHL5"/>
    <mergeCell ref="MHM5:MHT5"/>
    <mergeCell ref="MHU5:MIB5"/>
    <mergeCell ref="MIC5:MIJ5"/>
    <mergeCell ref="MIK5:MIR5"/>
    <mergeCell ref="MIS5:MIZ5"/>
    <mergeCell ref="MJA5:MJH5"/>
    <mergeCell ref="MJI5:MJP5"/>
    <mergeCell ref="MJQ5:MJX5"/>
    <mergeCell ref="MJY5:MKF5"/>
    <mergeCell ref="MKG5:MKN5"/>
    <mergeCell ref="MKO5:MKV5"/>
    <mergeCell ref="MKW5:MLD5"/>
    <mergeCell ref="MLE5:MLL5"/>
    <mergeCell ref="MLM5:MLT5"/>
    <mergeCell ref="MLU5:MMB5"/>
    <mergeCell ref="MMC5:MMJ5"/>
    <mergeCell ref="MMK5:MMR5"/>
    <mergeCell ref="MMS5:MMZ5"/>
    <mergeCell ref="MNA5:MNH5"/>
    <mergeCell ref="MNI5:MNP5"/>
    <mergeCell ref="MNQ5:MNX5"/>
    <mergeCell ref="MNY5:MOF5"/>
    <mergeCell ref="MOG5:MON5"/>
    <mergeCell ref="MOO5:MOV5"/>
    <mergeCell ref="MOW5:MPD5"/>
    <mergeCell ref="MPE5:MPL5"/>
    <mergeCell ref="MPM5:MPT5"/>
    <mergeCell ref="MPU5:MQB5"/>
    <mergeCell ref="MQC5:MQJ5"/>
    <mergeCell ref="MQK5:MQR5"/>
    <mergeCell ref="MQS5:MQZ5"/>
    <mergeCell ref="MRA5:MRH5"/>
    <mergeCell ref="MRI5:MRP5"/>
    <mergeCell ref="MRQ5:MRX5"/>
    <mergeCell ref="MRY5:MSF5"/>
    <mergeCell ref="MSG5:MSN5"/>
    <mergeCell ref="MSO5:MSV5"/>
    <mergeCell ref="MSW5:MTD5"/>
    <mergeCell ref="MTE5:MTL5"/>
    <mergeCell ref="MTM5:MTT5"/>
    <mergeCell ref="MTU5:MUB5"/>
    <mergeCell ref="MUC5:MUJ5"/>
    <mergeCell ref="MUK5:MUR5"/>
    <mergeCell ref="MUS5:MUZ5"/>
    <mergeCell ref="MVA5:MVH5"/>
    <mergeCell ref="MVI5:MVP5"/>
    <mergeCell ref="MVQ5:MVX5"/>
    <mergeCell ref="MVY5:MWF5"/>
    <mergeCell ref="MWG5:MWN5"/>
    <mergeCell ref="MWO5:MWV5"/>
    <mergeCell ref="MWW5:MXD5"/>
    <mergeCell ref="MXE5:MXL5"/>
    <mergeCell ref="MXM5:MXT5"/>
    <mergeCell ref="MXU5:MYB5"/>
    <mergeCell ref="MYC5:MYJ5"/>
    <mergeCell ref="MYK5:MYR5"/>
    <mergeCell ref="MYS5:MYZ5"/>
    <mergeCell ref="MZA5:MZH5"/>
    <mergeCell ref="MZI5:MZP5"/>
    <mergeCell ref="MZQ5:MZX5"/>
    <mergeCell ref="MZY5:NAF5"/>
    <mergeCell ref="NAG5:NAN5"/>
    <mergeCell ref="NAO5:NAV5"/>
    <mergeCell ref="NAW5:NBD5"/>
    <mergeCell ref="NBE5:NBL5"/>
    <mergeCell ref="NBM5:NBT5"/>
    <mergeCell ref="NBU5:NCB5"/>
    <mergeCell ref="NCC5:NCJ5"/>
    <mergeCell ref="NCK5:NCR5"/>
    <mergeCell ref="NCS5:NCZ5"/>
    <mergeCell ref="NDA5:NDH5"/>
    <mergeCell ref="NDI5:NDP5"/>
    <mergeCell ref="NDQ5:NDX5"/>
    <mergeCell ref="NDY5:NEF5"/>
    <mergeCell ref="NEG5:NEN5"/>
    <mergeCell ref="NEO5:NEV5"/>
    <mergeCell ref="NEW5:NFD5"/>
    <mergeCell ref="NFE5:NFL5"/>
    <mergeCell ref="NFM5:NFT5"/>
    <mergeCell ref="NFU5:NGB5"/>
    <mergeCell ref="NGC5:NGJ5"/>
    <mergeCell ref="NGK5:NGR5"/>
    <mergeCell ref="NGS5:NGZ5"/>
    <mergeCell ref="NHA5:NHH5"/>
    <mergeCell ref="NHI5:NHP5"/>
    <mergeCell ref="NHQ5:NHX5"/>
    <mergeCell ref="NHY5:NIF5"/>
    <mergeCell ref="NIG5:NIN5"/>
    <mergeCell ref="NIO5:NIV5"/>
    <mergeCell ref="NIW5:NJD5"/>
    <mergeCell ref="NJE5:NJL5"/>
    <mergeCell ref="NJM5:NJT5"/>
    <mergeCell ref="NJU5:NKB5"/>
    <mergeCell ref="NKC5:NKJ5"/>
    <mergeCell ref="NKK5:NKR5"/>
    <mergeCell ref="NKS5:NKZ5"/>
    <mergeCell ref="NLA5:NLH5"/>
    <mergeCell ref="NLI5:NLP5"/>
    <mergeCell ref="NLQ5:NLX5"/>
    <mergeCell ref="NLY5:NMF5"/>
    <mergeCell ref="NMG5:NMN5"/>
    <mergeCell ref="NMO5:NMV5"/>
    <mergeCell ref="NMW5:NND5"/>
    <mergeCell ref="NNE5:NNL5"/>
    <mergeCell ref="NNM5:NNT5"/>
    <mergeCell ref="NNU5:NOB5"/>
    <mergeCell ref="NOC5:NOJ5"/>
    <mergeCell ref="NOK5:NOR5"/>
    <mergeCell ref="NOS5:NOZ5"/>
    <mergeCell ref="NPA5:NPH5"/>
    <mergeCell ref="NPI5:NPP5"/>
    <mergeCell ref="NPQ5:NPX5"/>
    <mergeCell ref="NPY5:NQF5"/>
    <mergeCell ref="NQG5:NQN5"/>
    <mergeCell ref="NQO5:NQV5"/>
    <mergeCell ref="NQW5:NRD5"/>
    <mergeCell ref="NRE5:NRL5"/>
    <mergeCell ref="NRM5:NRT5"/>
    <mergeCell ref="NRU5:NSB5"/>
    <mergeCell ref="NSC5:NSJ5"/>
    <mergeCell ref="NSK5:NSR5"/>
    <mergeCell ref="NSS5:NSZ5"/>
    <mergeCell ref="NTA5:NTH5"/>
    <mergeCell ref="NTI5:NTP5"/>
    <mergeCell ref="NTQ5:NTX5"/>
    <mergeCell ref="NTY5:NUF5"/>
    <mergeCell ref="NUG5:NUN5"/>
    <mergeCell ref="NUO5:NUV5"/>
    <mergeCell ref="NUW5:NVD5"/>
    <mergeCell ref="NVE5:NVL5"/>
    <mergeCell ref="NVM5:NVT5"/>
    <mergeCell ref="NVU5:NWB5"/>
    <mergeCell ref="NWC5:NWJ5"/>
    <mergeCell ref="NWK5:NWR5"/>
    <mergeCell ref="NWS5:NWZ5"/>
    <mergeCell ref="NXA5:NXH5"/>
    <mergeCell ref="NXI5:NXP5"/>
    <mergeCell ref="NXQ5:NXX5"/>
    <mergeCell ref="NXY5:NYF5"/>
    <mergeCell ref="NYG5:NYN5"/>
    <mergeCell ref="NYO5:NYV5"/>
    <mergeCell ref="NYW5:NZD5"/>
    <mergeCell ref="NZE5:NZL5"/>
    <mergeCell ref="NZM5:NZT5"/>
    <mergeCell ref="NZU5:OAB5"/>
    <mergeCell ref="OAC5:OAJ5"/>
    <mergeCell ref="OAK5:OAR5"/>
    <mergeCell ref="OAS5:OAZ5"/>
    <mergeCell ref="OBA5:OBH5"/>
    <mergeCell ref="OBI5:OBP5"/>
    <mergeCell ref="OBQ5:OBX5"/>
    <mergeCell ref="OBY5:OCF5"/>
    <mergeCell ref="OCG5:OCN5"/>
    <mergeCell ref="OCO5:OCV5"/>
    <mergeCell ref="OCW5:ODD5"/>
    <mergeCell ref="ODE5:ODL5"/>
    <mergeCell ref="ODM5:ODT5"/>
    <mergeCell ref="ODU5:OEB5"/>
    <mergeCell ref="OEC5:OEJ5"/>
    <mergeCell ref="OEK5:OER5"/>
    <mergeCell ref="OES5:OEZ5"/>
    <mergeCell ref="OFA5:OFH5"/>
    <mergeCell ref="OFI5:OFP5"/>
    <mergeCell ref="OFQ5:OFX5"/>
    <mergeCell ref="OFY5:OGF5"/>
    <mergeCell ref="OGG5:OGN5"/>
    <mergeCell ref="OGO5:OGV5"/>
    <mergeCell ref="OGW5:OHD5"/>
    <mergeCell ref="OHE5:OHL5"/>
    <mergeCell ref="OHM5:OHT5"/>
    <mergeCell ref="OHU5:OIB5"/>
    <mergeCell ref="OIC5:OIJ5"/>
    <mergeCell ref="OIK5:OIR5"/>
    <mergeCell ref="OIS5:OIZ5"/>
    <mergeCell ref="OJA5:OJH5"/>
    <mergeCell ref="OJI5:OJP5"/>
    <mergeCell ref="OJQ5:OJX5"/>
    <mergeCell ref="OJY5:OKF5"/>
    <mergeCell ref="OKG5:OKN5"/>
    <mergeCell ref="OKO5:OKV5"/>
    <mergeCell ref="OKW5:OLD5"/>
    <mergeCell ref="OLE5:OLL5"/>
    <mergeCell ref="OLM5:OLT5"/>
    <mergeCell ref="OLU5:OMB5"/>
    <mergeCell ref="OMC5:OMJ5"/>
    <mergeCell ref="OMK5:OMR5"/>
    <mergeCell ref="OMS5:OMZ5"/>
    <mergeCell ref="ONA5:ONH5"/>
    <mergeCell ref="ONI5:ONP5"/>
    <mergeCell ref="ONQ5:ONX5"/>
    <mergeCell ref="ONY5:OOF5"/>
    <mergeCell ref="OOG5:OON5"/>
    <mergeCell ref="OOO5:OOV5"/>
    <mergeCell ref="OOW5:OPD5"/>
    <mergeCell ref="OPE5:OPL5"/>
    <mergeCell ref="OPM5:OPT5"/>
    <mergeCell ref="OPU5:OQB5"/>
    <mergeCell ref="OQC5:OQJ5"/>
    <mergeCell ref="OQK5:OQR5"/>
    <mergeCell ref="OQS5:OQZ5"/>
    <mergeCell ref="ORA5:ORH5"/>
    <mergeCell ref="ORI5:ORP5"/>
    <mergeCell ref="ORQ5:ORX5"/>
    <mergeCell ref="ORY5:OSF5"/>
    <mergeCell ref="OSG5:OSN5"/>
    <mergeCell ref="OSO5:OSV5"/>
    <mergeCell ref="OSW5:OTD5"/>
    <mergeCell ref="OTE5:OTL5"/>
    <mergeCell ref="OTM5:OTT5"/>
    <mergeCell ref="OTU5:OUB5"/>
    <mergeCell ref="OUC5:OUJ5"/>
    <mergeCell ref="OUK5:OUR5"/>
    <mergeCell ref="OUS5:OUZ5"/>
    <mergeCell ref="OVA5:OVH5"/>
    <mergeCell ref="OVI5:OVP5"/>
    <mergeCell ref="OVQ5:OVX5"/>
    <mergeCell ref="OVY5:OWF5"/>
    <mergeCell ref="OWG5:OWN5"/>
    <mergeCell ref="OWO5:OWV5"/>
    <mergeCell ref="OWW5:OXD5"/>
    <mergeCell ref="OXE5:OXL5"/>
    <mergeCell ref="OXM5:OXT5"/>
    <mergeCell ref="OXU5:OYB5"/>
    <mergeCell ref="OYC5:OYJ5"/>
    <mergeCell ref="OYK5:OYR5"/>
    <mergeCell ref="OYS5:OYZ5"/>
    <mergeCell ref="OZA5:OZH5"/>
    <mergeCell ref="OZI5:OZP5"/>
    <mergeCell ref="OZQ5:OZX5"/>
    <mergeCell ref="OZY5:PAF5"/>
    <mergeCell ref="PAG5:PAN5"/>
    <mergeCell ref="PAO5:PAV5"/>
    <mergeCell ref="PAW5:PBD5"/>
    <mergeCell ref="PBE5:PBL5"/>
    <mergeCell ref="PBM5:PBT5"/>
    <mergeCell ref="PBU5:PCB5"/>
    <mergeCell ref="PCC5:PCJ5"/>
    <mergeCell ref="PCK5:PCR5"/>
    <mergeCell ref="PCS5:PCZ5"/>
    <mergeCell ref="PDA5:PDH5"/>
    <mergeCell ref="PDI5:PDP5"/>
    <mergeCell ref="PDQ5:PDX5"/>
    <mergeCell ref="PDY5:PEF5"/>
    <mergeCell ref="PEG5:PEN5"/>
    <mergeCell ref="PEO5:PEV5"/>
    <mergeCell ref="PEW5:PFD5"/>
    <mergeCell ref="PFE5:PFL5"/>
    <mergeCell ref="PFM5:PFT5"/>
    <mergeCell ref="PFU5:PGB5"/>
    <mergeCell ref="PGC5:PGJ5"/>
    <mergeCell ref="PGK5:PGR5"/>
    <mergeCell ref="PGS5:PGZ5"/>
    <mergeCell ref="PHA5:PHH5"/>
    <mergeCell ref="PHI5:PHP5"/>
    <mergeCell ref="PHQ5:PHX5"/>
    <mergeCell ref="PHY5:PIF5"/>
    <mergeCell ref="PIG5:PIN5"/>
    <mergeCell ref="PIO5:PIV5"/>
    <mergeCell ref="PIW5:PJD5"/>
    <mergeCell ref="PJE5:PJL5"/>
    <mergeCell ref="PJM5:PJT5"/>
    <mergeCell ref="PJU5:PKB5"/>
    <mergeCell ref="PKC5:PKJ5"/>
    <mergeCell ref="PKK5:PKR5"/>
    <mergeCell ref="PKS5:PKZ5"/>
    <mergeCell ref="PLA5:PLH5"/>
    <mergeCell ref="PLI5:PLP5"/>
    <mergeCell ref="PLQ5:PLX5"/>
    <mergeCell ref="PLY5:PMF5"/>
    <mergeCell ref="PMG5:PMN5"/>
    <mergeCell ref="PMO5:PMV5"/>
    <mergeCell ref="PMW5:PND5"/>
    <mergeCell ref="PNE5:PNL5"/>
    <mergeCell ref="PNM5:PNT5"/>
    <mergeCell ref="PNU5:POB5"/>
    <mergeCell ref="POC5:POJ5"/>
    <mergeCell ref="POK5:POR5"/>
    <mergeCell ref="POS5:POZ5"/>
    <mergeCell ref="PPA5:PPH5"/>
    <mergeCell ref="PPI5:PPP5"/>
    <mergeCell ref="PPQ5:PPX5"/>
    <mergeCell ref="PPY5:PQF5"/>
    <mergeCell ref="PQG5:PQN5"/>
    <mergeCell ref="PQO5:PQV5"/>
    <mergeCell ref="PQW5:PRD5"/>
    <mergeCell ref="PRE5:PRL5"/>
    <mergeCell ref="PRM5:PRT5"/>
    <mergeCell ref="PRU5:PSB5"/>
    <mergeCell ref="PSC5:PSJ5"/>
    <mergeCell ref="PSK5:PSR5"/>
    <mergeCell ref="PSS5:PSZ5"/>
    <mergeCell ref="PTA5:PTH5"/>
    <mergeCell ref="PTI5:PTP5"/>
    <mergeCell ref="PTQ5:PTX5"/>
    <mergeCell ref="PTY5:PUF5"/>
    <mergeCell ref="PUG5:PUN5"/>
    <mergeCell ref="PUO5:PUV5"/>
    <mergeCell ref="PUW5:PVD5"/>
    <mergeCell ref="PVE5:PVL5"/>
    <mergeCell ref="PVM5:PVT5"/>
    <mergeCell ref="PVU5:PWB5"/>
    <mergeCell ref="PWC5:PWJ5"/>
    <mergeCell ref="PWK5:PWR5"/>
    <mergeCell ref="PWS5:PWZ5"/>
    <mergeCell ref="PXA5:PXH5"/>
    <mergeCell ref="PXI5:PXP5"/>
    <mergeCell ref="PXQ5:PXX5"/>
    <mergeCell ref="PXY5:PYF5"/>
    <mergeCell ref="PYG5:PYN5"/>
    <mergeCell ref="PYO5:PYV5"/>
    <mergeCell ref="PYW5:PZD5"/>
    <mergeCell ref="PZE5:PZL5"/>
    <mergeCell ref="PZM5:PZT5"/>
    <mergeCell ref="PZU5:QAB5"/>
    <mergeCell ref="QAC5:QAJ5"/>
    <mergeCell ref="QAK5:QAR5"/>
    <mergeCell ref="QAS5:QAZ5"/>
    <mergeCell ref="QBA5:QBH5"/>
    <mergeCell ref="QBI5:QBP5"/>
    <mergeCell ref="QBQ5:QBX5"/>
    <mergeCell ref="QBY5:QCF5"/>
    <mergeCell ref="QCG5:QCN5"/>
    <mergeCell ref="QCO5:QCV5"/>
    <mergeCell ref="QCW5:QDD5"/>
    <mergeCell ref="QDE5:QDL5"/>
    <mergeCell ref="QDM5:QDT5"/>
    <mergeCell ref="QDU5:QEB5"/>
    <mergeCell ref="QEC5:QEJ5"/>
    <mergeCell ref="QEK5:QER5"/>
    <mergeCell ref="QES5:QEZ5"/>
    <mergeCell ref="QFA5:QFH5"/>
    <mergeCell ref="QFI5:QFP5"/>
    <mergeCell ref="QFQ5:QFX5"/>
    <mergeCell ref="QFY5:QGF5"/>
    <mergeCell ref="QGG5:QGN5"/>
    <mergeCell ref="QGO5:QGV5"/>
    <mergeCell ref="QGW5:QHD5"/>
    <mergeCell ref="QHE5:QHL5"/>
    <mergeCell ref="QHM5:QHT5"/>
    <mergeCell ref="QHU5:QIB5"/>
    <mergeCell ref="QIC5:QIJ5"/>
    <mergeCell ref="QIK5:QIR5"/>
    <mergeCell ref="QIS5:QIZ5"/>
    <mergeCell ref="QJA5:QJH5"/>
    <mergeCell ref="QJI5:QJP5"/>
    <mergeCell ref="QJQ5:QJX5"/>
    <mergeCell ref="QJY5:QKF5"/>
    <mergeCell ref="QKG5:QKN5"/>
    <mergeCell ref="QKO5:QKV5"/>
    <mergeCell ref="QKW5:QLD5"/>
    <mergeCell ref="QLE5:QLL5"/>
    <mergeCell ref="QLM5:QLT5"/>
    <mergeCell ref="QLU5:QMB5"/>
    <mergeCell ref="QMC5:QMJ5"/>
    <mergeCell ref="QMK5:QMR5"/>
    <mergeCell ref="QMS5:QMZ5"/>
    <mergeCell ref="QNA5:QNH5"/>
    <mergeCell ref="QNI5:QNP5"/>
    <mergeCell ref="QNQ5:QNX5"/>
    <mergeCell ref="QNY5:QOF5"/>
    <mergeCell ref="QOG5:QON5"/>
    <mergeCell ref="QOO5:QOV5"/>
    <mergeCell ref="QOW5:QPD5"/>
    <mergeCell ref="QPE5:QPL5"/>
    <mergeCell ref="QPM5:QPT5"/>
    <mergeCell ref="QPU5:QQB5"/>
    <mergeCell ref="QQC5:QQJ5"/>
    <mergeCell ref="QQK5:QQR5"/>
    <mergeCell ref="QQS5:QQZ5"/>
    <mergeCell ref="QRA5:QRH5"/>
    <mergeCell ref="QRI5:QRP5"/>
    <mergeCell ref="QRQ5:QRX5"/>
    <mergeCell ref="QRY5:QSF5"/>
    <mergeCell ref="QSG5:QSN5"/>
    <mergeCell ref="QSO5:QSV5"/>
    <mergeCell ref="QSW5:QTD5"/>
    <mergeCell ref="QTE5:QTL5"/>
    <mergeCell ref="QTM5:QTT5"/>
    <mergeCell ref="QTU5:QUB5"/>
    <mergeCell ref="QUC5:QUJ5"/>
    <mergeCell ref="QUK5:QUR5"/>
    <mergeCell ref="QUS5:QUZ5"/>
    <mergeCell ref="QVA5:QVH5"/>
    <mergeCell ref="QVI5:QVP5"/>
    <mergeCell ref="QVQ5:QVX5"/>
    <mergeCell ref="QVY5:QWF5"/>
    <mergeCell ref="QWG5:QWN5"/>
    <mergeCell ref="QWO5:QWV5"/>
    <mergeCell ref="QWW5:QXD5"/>
    <mergeCell ref="QXE5:QXL5"/>
    <mergeCell ref="QXM5:QXT5"/>
    <mergeCell ref="QXU5:QYB5"/>
    <mergeCell ref="QYC5:QYJ5"/>
    <mergeCell ref="QYK5:QYR5"/>
    <mergeCell ref="QYS5:QYZ5"/>
    <mergeCell ref="QZA5:QZH5"/>
    <mergeCell ref="QZI5:QZP5"/>
    <mergeCell ref="QZQ5:QZX5"/>
    <mergeCell ref="QZY5:RAF5"/>
    <mergeCell ref="RAG5:RAN5"/>
    <mergeCell ref="RAO5:RAV5"/>
    <mergeCell ref="RAW5:RBD5"/>
    <mergeCell ref="RBE5:RBL5"/>
    <mergeCell ref="RBM5:RBT5"/>
    <mergeCell ref="RBU5:RCB5"/>
    <mergeCell ref="RCC5:RCJ5"/>
    <mergeCell ref="RCK5:RCR5"/>
    <mergeCell ref="RCS5:RCZ5"/>
    <mergeCell ref="RDA5:RDH5"/>
    <mergeCell ref="RDI5:RDP5"/>
    <mergeCell ref="RDQ5:RDX5"/>
    <mergeCell ref="RDY5:REF5"/>
    <mergeCell ref="REG5:REN5"/>
    <mergeCell ref="REO5:REV5"/>
    <mergeCell ref="REW5:RFD5"/>
    <mergeCell ref="RFE5:RFL5"/>
    <mergeCell ref="RFM5:RFT5"/>
    <mergeCell ref="RFU5:RGB5"/>
    <mergeCell ref="RGC5:RGJ5"/>
    <mergeCell ref="RGK5:RGR5"/>
    <mergeCell ref="RGS5:RGZ5"/>
    <mergeCell ref="RHA5:RHH5"/>
    <mergeCell ref="RHI5:RHP5"/>
    <mergeCell ref="RHQ5:RHX5"/>
    <mergeCell ref="RHY5:RIF5"/>
    <mergeCell ref="RIG5:RIN5"/>
    <mergeCell ref="RIO5:RIV5"/>
    <mergeCell ref="RIW5:RJD5"/>
    <mergeCell ref="RJE5:RJL5"/>
    <mergeCell ref="RJM5:RJT5"/>
    <mergeCell ref="RJU5:RKB5"/>
    <mergeCell ref="RKC5:RKJ5"/>
    <mergeCell ref="RKK5:RKR5"/>
    <mergeCell ref="RKS5:RKZ5"/>
    <mergeCell ref="RLA5:RLH5"/>
    <mergeCell ref="RLI5:RLP5"/>
    <mergeCell ref="RLQ5:RLX5"/>
    <mergeCell ref="RLY5:RMF5"/>
    <mergeCell ref="RMG5:RMN5"/>
    <mergeCell ref="RMO5:RMV5"/>
    <mergeCell ref="RMW5:RND5"/>
    <mergeCell ref="RNE5:RNL5"/>
    <mergeCell ref="RNM5:RNT5"/>
    <mergeCell ref="RNU5:ROB5"/>
    <mergeCell ref="ROC5:ROJ5"/>
    <mergeCell ref="ROK5:ROR5"/>
    <mergeCell ref="ROS5:ROZ5"/>
    <mergeCell ref="RPA5:RPH5"/>
    <mergeCell ref="RPI5:RPP5"/>
    <mergeCell ref="RPQ5:RPX5"/>
    <mergeCell ref="RPY5:RQF5"/>
    <mergeCell ref="RQG5:RQN5"/>
    <mergeCell ref="RQO5:RQV5"/>
    <mergeCell ref="RQW5:RRD5"/>
    <mergeCell ref="RRE5:RRL5"/>
    <mergeCell ref="RRM5:RRT5"/>
    <mergeCell ref="RRU5:RSB5"/>
    <mergeCell ref="RSC5:RSJ5"/>
    <mergeCell ref="RSK5:RSR5"/>
    <mergeCell ref="RSS5:RSZ5"/>
    <mergeCell ref="RTA5:RTH5"/>
    <mergeCell ref="RTI5:RTP5"/>
    <mergeCell ref="RTQ5:RTX5"/>
    <mergeCell ref="RTY5:RUF5"/>
    <mergeCell ref="RUG5:RUN5"/>
    <mergeCell ref="RUO5:RUV5"/>
    <mergeCell ref="RUW5:RVD5"/>
    <mergeCell ref="RVE5:RVL5"/>
    <mergeCell ref="RVM5:RVT5"/>
    <mergeCell ref="RVU5:RWB5"/>
    <mergeCell ref="RWC5:RWJ5"/>
    <mergeCell ref="RWK5:RWR5"/>
    <mergeCell ref="RWS5:RWZ5"/>
    <mergeCell ref="RXA5:RXH5"/>
    <mergeCell ref="RXI5:RXP5"/>
    <mergeCell ref="RXQ5:RXX5"/>
    <mergeCell ref="RXY5:RYF5"/>
    <mergeCell ref="RYG5:RYN5"/>
    <mergeCell ref="RYO5:RYV5"/>
    <mergeCell ref="RYW5:RZD5"/>
    <mergeCell ref="RZE5:RZL5"/>
    <mergeCell ref="RZM5:RZT5"/>
    <mergeCell ref="RZU5:SAB5"/>
    <mergeCell ref="SAC5:SAJ5"/>
    <mergeCell ref="SAK5:SAR5"/>
    <mergeCell ref="SAS5:SAZ5"/>
    <mergeCell ref="SBA5:SBH5"/>
    <mergeCell ref="SBI5:SBP5"/>
    <mergeCell ref="SBQ5:SBX5"/>
    <mergeCell ref="SBY5:SCF5"/>
    <mergeCell ref="SCG5:SCN5"/>
    <mergeCell ref="SCO5:SCV5"/>
    <mergeCell ref="SCW5:SDD5"/>
    <mergeCell ref="SDE5:SDL5"/>
    <mergeCell ref="SDM5:SDT5"/>
    <mergeCell ref="SDU5:SEB5"/>
    <mergeCell ref="SEC5:SEJ5"/>
    <mergeCell ref="SEK5:SER5"/>
    <mergeCell ref="SES5:SEZ5"/>
    <mergeCell ref="SFA5:SFH5"/>
    <mergeCell ref="SFI5:SFP5"/>
    <mergeCell ref="SFQ5:SFX5"/>
    <mergeCell ref="SFY5:SGF5"/>
    <mergeCell ref="SGG5:SGN5"/>
    <mergeCell ref="SGO5:SGV5"/>
    <mergeCell ref="SGW5:SHD5"/>
    <mergeCell ref="SHE5:SHL5"/>
    <mergeCell ref="SHM5:SHT5"/>
    <mergeCell ref="SHU5:SIB5"/>
    <mergeCell ref="SIC5:SIJ5"/>
    <mergeCell ref="SIK5:SIR5"/>
    <mergeCell ref="SIS5:SIZ5"/>
    <mergeCell ref="SJA5:SJH5"/>
    <mergeCell ref="SJI5:SJP5"/>
    <mergeCell ref="SJQ5:SJX5"/>
    <mergeCell ref="SJY5:SKF5"/>
    <mergeCell ref="SKG5:SKN5"/>
    <mergeCell ref="SKO5:SKV5"/>
    <mergeCell ref="SKW5:SLD5"/>
    <mergeCell ref="SLE5:SLL5"/>
    <mergeCell ref="SLM5:SLT5"/>
    <mergeCell ref="SLU5:SMB5"/>
    <mergeCell ref="SMC5:SMJ5"/>
    <mergeCell ref="SMK5:SMR5"/>
    <mergeCell ref="SMS5:SMZ5"/>
    <mergeCell ref="SNA5:SNH5"/>
    <mergeCell ref="SNI5:SNP5"/>
    <mergeCell ref="SNQ5:SNX5"/>
    <mergeCell ref="SNY5:SOF5"/>
    <mergeCell ref="SOG5:SON5"/>
    <mergeCell ref="SOO5:SOV5"/>
    <mergeCell ref="SOW5:SPD5"/>
    <mergeCell ref="SPE5:SPL5"/>
    <mergeCell ref="SPM5:SPT5"/>
    <mergeCell ref="SPU5:SQB5"/>
    <mergeCell ref="SQC5:SQJ5"/>
    <mergeCell ref="SQK5:SQR5"/>
    <mergeCell ref="SQS5:SQZ5"/>
    <mergeCell ref="SRA5:SRH5"/>
    <mergeCell ref="SRI5:SRP5"/>
    <mergeCell ref="SRQ5:SRX5"/>
    <mergeCell ref="SRY5:SSF5"/>
    <mergeCell ref="SSG5:SSN5"/>
    <mergeCell ref="SSO5:SSV5"/>
    <mergeCell ref="SSW5:STD5"/>
    <mergeCell ref="STE5:STL5"/>
    <mergeCell ref="STM5:STT5"/>
    <mergeCell ref="STU5:SUB5"/>
    <mergeCell ref="SUC5:SUJ5"/>
    <mergeCell ref="SUK5:SUR5"/>
    <mergeCell ref="SUS5:SUZ5"/>
    <mergeCell ref="SVA5:SVH5"/>
    <mergeCell ref="SVI5:SVP5"/>
    <mergeCell ref="SVQ5:SVX5"/>
    <mergeCell ref="SVY5:SWF5"/>
    <mergeCell ref="SWG5:SWN5"/>
    <mergeCell ref="SWO5:SWV5"/>
    <mergeCell ref="SWW5:SXD5"/>
    <mergeCell ref="SXE5:SXL5"/>
    <mergeCell ref="SXM5:SXT5"/>
    <mergeCell ref="SXU5:SYB5"/>
    <mergeCell ref="SYC5:SYJ5"/>
    <mergeCell ref="SYK5:SYR5"/>
    <mergeCell ref="SYS5:SYZ5"/>
    <mergeCell ref="SZA5:SZH5"/>
    <mergeCell ref="SZI5:SZP5"/>
    <mergeCell ref="SZQ5:SZX5"/>
    <mergeCell ref="SZY5:TAF5"/>
    <mergeCell ref="TAG5:TAN5"/>
    <mergeCell ref="TAO5:TAV5"/>
    <mergeCell ref="TAW5:TBD5"/>
    <mergeCell ref="TBE5:TBL5"/>
    <mergeCell ref="TBM5:TBT5"/>
    <mergeCell ref="TBU5:TCB5"/>
    <mergeCell ref="TCC5:TCJ5"/>
    <mergeCell ref="TCK5:TCR5"/>
    <mergeCell ref="TCS5:TCZ5"/>
    <mergeCell ref="TDA5:TDH5"/>
    <mergeCell ref="TDI5:TDP5"/>
    <mergeCell ref="TDQ5:TDX5"/>
    <mergeCell ref="TDY5:TEF5"/>
    <mergeCell ref="TEG5:TEN5"/>
    <mergeCell ref="TEO5:TEV5"/>
    <mergeCell ref="TEW5:TFD5"/>
    <mergeCell ref="TFE5:TFL5"/>
    <mergeCell ref="TFM5:TFT5"/>
    <mergeCell ref="TFU5:TGB5"/>
    <mergeCell ref="TGC5:TGJ5"/>
    <mergeCell ref="TGK5:TGR5"/>
    <mergeCell ref="TGS5:TGZ5"/>
    <mergeCell ref="THA5:THH5"/>
    <mergeCell ref="THI5:THP5"/>
    <mergeCell ref="THQ5:THX5"/>
    <mergeCell ref="THY5:TIF5"/>
    <mergeCell ref="TIG5:TIN5"/>
    <mergeCell ref="TIO5:TIV5"/>
    <mergeCell ref="TIW5:TJD5"/>
    <mergeCell ref="TJE5:TJL5"/>
    <mergeCell ref="TJM5:TJT5"/>
    <mergeCell ref="TJU5:TKB5"/>
    <mergeCell ref="TKC5:TKJ5"/>
    <mergeCell ref="TKK5:TKR5"/>
    <mergeCell ref="TKS5:TKZ5"/>
    <mergeCell ref="TLA5:TLH5"/>
    <mergeCell ref="TLI5:TLP5"/>
    <mergeCell ref="TLQ5:TLX5"/>
    <mergeCell ref="TLY5:TMF5"/>
    <mergeCell ref="TMG5:TMN5"/>
    <mergeCell ref="TMO5:TMV5"/>
    <mergeCell ref="TMW5:TND5"/>
    <mergeCell ref="TNE5:TNL5"/>
    <mergeCell ref="TNM5:TNT5"/>
    <mergeCell ref="TNU5:TOB5"/>
    <mergeCell ref="TOC5:TOJ5"/>
    <mergeCell ref="TOK5:TOR5"/>
    <mergeCell ref="TOS5:TOZ5"/>
    <mergeCell ref="TPA5:TPH5"/>
    <mergeCell ref="TPI5:TPP5"/>
    <mergeCell ref="TPQ5:TPX5"/>
    <mergeCell ref="TPY5:TQF5"/>
    <mergeCell ref="TQG5:TQN5"/>
    <mergeCell ref="TQO5:TQV5"/>
    <mergeCell ref="TQW5:TRD5"/>
    <mergeCell ref="TRE5:TRL5"/>
    <mergeCell ref="TRM5:TRT5"/>
    <mergeCell ref="TRU5:TSB5"/>
    <mergeCell ref="TSC5:TSJ5"/>
    <mergeCell ref="TSK5:TSR5"/>
    <mergeCell ref="TSS5:TSZ5"/>
    <mergeCell ref="TTA5:TTH5"/>
    <mergeCell ref="TTI5:TTP5"/>
    <mergeCell ref="TTQ5:TTX5"/>
    <mergeCell ref="TTY5:TUF5"/>
    <mergeCell ref="TUG5:TUN5"/>
    <mergeCell ref="TUO5:TUV5"/>
    <mergeCell ref="TUW5:TVD5"/>
    <mergeCell ref="TVE5:TVL5"/>
    <mergeCell ref="TVM5:TVT5"/>
    <mergeCell ref="TVU5:TWB5"/>
    <mergeCell ref="TWC5:TWJ5"/>
    <mergeCell ref="TWK5:TWR5"/>
    <mergeCell ref="TWS5:TWZ5"/>
    <mergeCell ref="TXA5:TXH5"/>
    <mergeCell ref="TXI5:TXP5"/>
    <mergeCell ref="TXQ5:TXX5"/>
    <mergeCell ref="TXY5:TYF5"/>
    <mergeCell ref="TYG5:TYN5"/>
    <mergeCell ref="TYO5:TYV5"/>
    <mergeCell ref="TYW5:TZD5"/>
    <mergeCell ref="TZE5:TZL5"/>
    <mergeCell ref="TZM5:TZT5"/>
    <mergeCell ref="TZU5:UAB5"/>
    <mergeCell ref="UAC5:UAJ5"/>
    <mergeCell ref="UAK5:UAR5"/>
    <mergeCell ref="UAS5:UAZ5"/>
    <mergeCell ref="UBA5:UBH5"/>
    <mergeCell ref="UBI5:UBP5"/>
    <mergeCell ref="UBQ5:UBX5"/>
    <mergeCell ref="UBY5:UCF5"/>
    <mergeCell ref="UCG5:UCN5"/>
    <mergeCell ref="UCO5:UCV5"/>
    <mergeCell ref="UCW5:UDD5"/>
    <mergeCell ref="UDE5:UDL5"/>
    <mergeCell ref="UDM5:UDT5"/>
    <mergeCell ref="UDU5:UEB5"/>
    <mergeCell ref="UEC5:UEJ5"/>
    <mergeCell ref="UEK5:UER5"/>
    <mergeCell ref="UES5:UEZ5"/>
    <mergeCell ref="UFA5:UFH5"/>
    <mergeCell ref="UFI5:UFP5"/>
    <mergeCell ref="UFQ5:UFX5"/>
    <mergeCell ref="UFY5:UGF5"/>
    <mergeCell ref="UGG5:UGN5"/>
    <mergeCell ref="UGO5:UGV5"/>
    <mergeCell ref="UGW5:UHD5"/>
    <mergeCell ref="UHE5:UHL5"/>
    <mergeCell ref="UHM5:UHT5"/>
    <mergeCell ref="UHU5:UIB5"/>
    <mergeCell ref="UIC5:UIJ5"/>
    <mergeCell ref="UIK5:UIR5"/>
    <mergeCell ref="UIS5:UIZ5"/>
    <mergeCell ref="UJA5:UJH5"/>
    <mergeCell ref="UJI5:UJP5"/>
    <mergeCell ref="UJQ5:UJX5"/>
    <mergeCell ref="UJY5:UKF5"/>
    <mergeCell ref="UKG5:UKN5"/>
    <mergeCell ref="UKO5:UKV5"/>
    <mergeCell ref="UKW5:ULD5"/>
    <mergeCell ref="ULE5:ULL5"/>
    <mergeCell ref="ULM5:ULT5"/>
    <mergeCell ref="ULU5:UMB5"/>
    <mergeCell ref="UMC5:UMJ5"/>
    <mergeCell ref="UMK5:UMR5"/>
    <mergeCell ref="UMS5:UMZ5"/>
    <mergeCell ref="UNA5:UNH5"/>
    <mergeCell ref="UNI5:UNP5"/>
    <mergeCell ref="UNQ5:UNX5"/>
    <mergeCell ref="UNY5:UOF5"/>
    <mergeCell ref="UOG5:UON5"/>
    <mergeCell ref="UOO5:UOV5"/>
    <mergeCell ref="UOW5:UPD5"/>
    <mergeCell ref="UPE5:UPL5"/>
    <mergeCell ref="UPM5:UPT5"/>
    <mergeCell ref="UPU5:UQB5"/>
    <mergeCell ref="UQC5:UQJ5"/>
    <mergeCell ref="UQK5:UQR5"/>
    <mergeCell ref="UQS5:UQZ5"/>
    <mergeCell ref="URA5:URH5"/>
    <mergeCell ref="URI5:URP5"/>
    <mergeCell ref="URQ5:URX5"/>
    <mergeCell ref="URY5:USF5"/>
    <mergeCell ref="USG5:USN5"/>
    <mergeCell ref="USO5:USV5"/>
    <mergeCell ref="USW5:UTD5"/>
    <mergeCell ref="UTE5:UTL5"/>
    <mergeCell ref="UTM5:UTT5"/>
    <mergeCell ref="UTU5:UUB5"/>
    <mergeCell ref="UUC5:UUJ5"/>
    <mergeCell ref="UUK5:UUR5"/>
    <mergeCell ref="UUS5:UUZ5"/>
    <mergeCell ref="UVA5:UVH5"/>
    <mergeCell ref="UVI5:UVP5"/>
    <mergeCell ref="UVQ5:UVX5"/>
    <mergeCell ref="UVY5:UWF5"/>
    <mergeCell ref="UWG5:UWN5"/>
    <mergeCell ref="UWO5:UWV5"/>
    <mergeCell ref="UWW5:UXD5"/>
    <mergeCell ref="UXE5:UXL5"/>
    <mergeCell ref="UXM5:UXT5"/>
    <mergeCell ref="UXU5:UYB5"/>
    <mergeCell ref="UYC5:UYJ5"/>
    <mergeCell ref="UYK5:UYR5"/>
    <mergeCell ref="UYS5:UYZ5"/>
    <mergeCell ref="UZA5:UZH5"/>
    <mergeCell ref="UZI5:UZP5"/>
    <mergeCell ref="UZQ5:UZX5"/>
    <mergeCell ref="UZY5:VAF5"/>
    <mergeCell ref="VAG5:VAN5"/>
    <mergeCell ref="VAO5:VAV5"/>
    <mergeCell ref="VAW5:VBD5"/>
    <mergeCell ref="VBE5:VBL5"/>
    <mergeCell ref="VBM5:VBT5"/>
    <mergeCell ref="VBU5:VCB5"/>
    <mergeCell ref="VCC5:VCJ5"/>
    <mergeCell ref="VCK5:VCR5"/>
    <mergeCell ref="VCS5:VCZ5"/>
    <mergeCell ref="VDA5:VDH5"/>
    <mergeCell ref="VDI5:VDP5"/>
    <mergeCell ref="VDQ5:VDX5"/>
    <mergeCell ref="VDY5:VEF5"/>
    <mergeCell ref="VEG5:VEN5"/>
    <mergeCell ref="VEO5:VEV5"/>
    <mergeCell ref="VEW5:VFD5"/>
    <mergeCell ref="VFE5:VFL5"/>
    <mergeCell ref="VFM5:VFT5"/>
    <mergeCell ref="VFU5:VGB5"/>
    <mergeCell ref="VGC5:VGJ5"/>
    <mergeCell ref="VGK5:VGR5"/>
    <mergeCell ref="VGS5:VGZ5"/>
    <mergeCell ref="VHA5:VHH5"/>
    <mergeCell ref="VHI5:VHP5"/>
    <mergeCell ref="VHQ5:VHX5"/>
    <mergeCell ref="VHY5:VIF5"/>
    <mergeCell ref="VIG5:VIN5"/>
    <mergeCell ref="VIO5:VIV5"/>
    <mergeCell ref="VIW5:VJD5"/>
    <mergeCell ref="VJE5:VJL5"/>
    <mergeCell ref="VJM5:VJT5"/>
    <mergeCell ref="VJU5:VKB5"/>
    <mergeCell ref="VKC5:VKJ5"/>
    <mergeCell ref="VKK5:VKR5"/>
    <mergeCell ref="VKS5:VKZ5"/>
    <mergeCell ref="VLA5:VLH5"/>
    <mergeCell ref="VLI5:VLP5"/>
    <mergeCell ref="VLQ5:VLX5"/>
    <mergeCell ref="VLY5:VMF5"/>
    <mergeCell ref="VMG5:VMN5"/>
    <mergeCell ref="VMO5:VMV5"/>
    <mergeCell ref="VMW5:VND5"/>
    <mergeCell ref="VNE5:VNL5"/>
    <mergeCell ref="VNM5:VNT5"/>
    <mergeCell ref="VNU5:VOB5"/>
    <mergeCell ref="VOC5:VOJ5"/>
    <mergeCell ref="VOK5:VOR5"/>
    <mergeCell ref="VOS5:VOZ5"/>
    <mergeCell ref="VPA5:VPH5"/>
    <mergeCell ref="VPI5:VPP5"/>
    <mergeCell ref="VPQ5:VPX5"/>
    <mergeCell ref="VPY5:VQF5"/>
    <mergeCell ref="VQG5:VQN5"/>
    <mergeCell ref="VQO5:VQV5"/>
    <mergeCell ref="VQW5:VRD5"/>
    <mergeCell ref="VRE5:VRL5"/>
    <mergeCell ref="VRM5:VRT5"/>
    <mergeCell ref="VRU5:VSB5"/>
    <mergeCell ref="VSC5:VSJ5"/>
    <mergeCell ref="VSK5:VSR5"/>
    <mergeCell ref="VSS5:VSZ5"/>
    <mergeCell ref="VTA5:VTH5"/>
    <mergeCell ref="VTI5:VTP5"/>
    <mergeCell ref="VTQ5:VTX5"/>
    <mergeCell ref="VTY5:VUF5"/>
    <mergeCell ref="VUG5:VUN5"/>
    <mergeCell ref="VUO5:VUV5"/>
    <mergeCell ref="VUW5:VVD5"/>
    <mergeCell ref="VVE5:VVL5"/>
    <mergeCell ref="VVM5:VVT5"/>
    <mergeCell ref="VVU5:VWB5"/>
    <mergeCell ref="VWC5:VWJ5"/>
    <mergeCell ref="VWK5:VWR5"/>
    <mergeCell ref="VWS5:VWZ5"/>
    <mergeCell ref="VXA5:VXH5"/>
    <mergeCell ref="VXI5:VXP5"/>
    <mergeCell ref="VXQ5:VXX5"/>
    <mergeCell ref="VXY5:VYF5"/>
    <mergeCell ref="VYG5:VYN5"/>
    <mergeCell ref="VYO5:VYV5"/>
    <mergeCell ref="VYW5:VZD5"/>
    <mergeCell ref="VZE5:VZL5"/>
    <mergeCell ref="VZM5:VZT5"/>
    <mergeCell ref="VZU5:WAB5"/>
    <mergeCell ref="WAC5:WAJ5"/>
    <mergeCell ref="WAK5:WAR5"/>
    <mergeCell ref="WAS5:WAZ5"/>
    <mergeCell ref="WBA5:WBH5"/>
    <mergeCell ref="WBI5:WBP5"/>
    <mergeCell ref="WBQ5:WBX5"/>
    <mergeCell ref="WBY5:WCF5"/>
    <mergeCell ref="WCG5:WCN5"/>
    <mergeCell ref="WCO5:WCV5"/>
    <mergeCell ref="WCW5:WDD5"/>
    <mergeCell ref="WDE5:WDL5"/>
    <mergeCell ref="WDM5:WDT5"/>
    <mergeCell ref="WDU5:WEB5"/>
    <mergeCell ref="WEC5:WEJ5"/>
    <mergeCell ref="WEK5:WER5"/>
    <mergeCell ref="WES5:WEZ5"/>
    <mergeCell ref="WFA5:WFH5"/>
    <mergeCell ref="WFI5:WFP5"/>
    <mergeCell ref="WFQ5:WFX5"/>
    <mergeCell ref="WFY5:WGF5"/>
    <mergeCell ref="WGG5:WGN5"/>
    <mergeCell ref="WGO5:WGV5"/>
    <mergeCell ref="WGW5:WHD5"/>
    <mergeCell ref="WHE5:WHL5"/>
    <mergeCell ref="WHM5:WHT5"/>
    <mergeCell ref="WHU5:WIB5"/>
    <mergeCell ref="WIC5:WIJ5"/>
    <mergeCell ref="WIK5:WIR5"/>
    <mergeCell ref="WIS5:WIZ5"/>
    <mergeCell ref="WJA5:WJH5"/>
    <mergeCell ref="WJI5:WJP5"/>
    <mergeCell ref="WJQ5:WJX5"/>
    <mergeCell ref="WJY5:WKF5"/>
    <mergeCell ref="WKG5:WKN5"/>
    <mergeCell ref="WKO5:WKV5"/>
    <mergeCell ref="WKW5:WLD5"/>
    <mergeCell ref="WLE5:WLL5"/>
    <mergeCell ref="WLM5:WLT5"/>
    <mergeCell ref="WLU5:WMB5"/>
    <mergeCell ref="WMC5:WMJ5"/>
    <mergeCell ref="WMK5:WMR5"/>
    <mergeCell ref="WMS5:WMZ5"/>
    <mergeCell ref="WNA5:WNH5"/>
    <mergeCell ref="WNI5:WNP5"/>
    <mergeCell ref="WNQ5:WNX5"/>
    <mergeCell ref="WNY5:WOF5"/>
    <mergeCell ref="WOG5:WON5"/>
    <mergeCell ref="WOO5:WOV5"/>
    <mergeCell ref="WOW5:WPD5"/>
    <mergeCell ref="WPE5:WPL5"/>
    <mergeCell ref="WPM5:WPT5"/>
    <mergeCell ref="WPU5:WQB5"/>
    <mergeCell ref="WQC5:WQJ5"/>
    <mergeCell ref="WQK5:WQR5"/>
    <mergeCell ref="WQS5:WQZ5"/>
    <mergeCell ref="WRA5:WRH5"/>
    <mergeCell ref="WRI5:WRP5"/>
    <mergeCell ref="WRQ5:WRX5"/>
    <mergeCell ref="WRY5:WSF5"/>
    <mergeCell ref="WSG5:WSN5"/>
    <mergeCell ref="WSO5:WSV5"/>
    <mergeCell ref="WSW5:WTD5"/>
    <mergeCell ref="WTE5:WTL5"/>
    <mergeCell ref="WTM5:WTT5"/>
    <mergeCell ref="WTU5:WUB5"/>
    <mergeCell ref="WUC5:WUJ5"/>
    <mergeCell ref="WUK5:WUR5"/>
    <mergeCell ref="WUS5:WUZ5"/>
    <mergeCell ref="WVA5:WVH5"/>
    <mergeCell ref="WVI5:WVP5"/>
    <mergeCell ref="WVQ5:WVX5"/>
    <mergeCell ref="WVY5:WWF5"/>
    <mergeCell ref="WWG5:WWN5"/>
    <mergeCell ref="WWO5:WWV5"/>
    <mergeCell ref="WWW5:WXD5"/>
    <mergeCell ref="WXE5:WXL5"/>
    <mergeCell ref="WXM5:WXT5"/>
    <mergeCell ref="WXU5:WYB5"/>
    <mergeCell ref="WYC5:WYJ5"/>
    <mergeCell ref="WYK5:WYR5"/>
    <mergeCell ref="WYS5:WYZ5"/>
    <mergeCell ref="WZA5:WZH5"/>
    <mergeCell ref="WZI5:WZP5"/>
    <mergeCell ref="WZQ5:WZX5"/>
    <mergeCell ref="WZY5:XAF5"/>
    <mergeCell ref="XAG5:XAN5"/>
    <mergeCell ref="XAO5:XAV5"/>
    <mergeCell ref="XAW5:XBD5"/>
    <mergeCell ref="XBE5:XBL5"/>
    <mergeCell ref="XBM5:XBT5"/>
    <mergeCell ref="XBU5:XCB5"/>
    <mergeCell ref="XCC5:XCJ5"/>
    <mergeCell ref="XCK5:XCR5"/>
    <mergeCell ref="XCS5:XCZ5"/>
    <mergeCell ref="XDA5:XDH5"/>
    <mergeCell ref="XDI5:XDP5"/>
    <mergeCell ref="XDQ5:XDX5"/>
    <mergeCell ref="XDY5:XEF5"/>
    <mergeCell ref="XEG5:XEN5"/>
    <mergeCell ref="XEO5:XEV5"/>
    <mergeCell ref="XEW5:XFD5"/>
    <mergeCell ref="A6:H6"/>
    <mergeCell ref="I6:P6"/>
    <mergeCell ref="Q6:X6"/>
    <mergeCell ref="Y6:AF6"/>
    <mergeCell ref="AG6:AN6"/>
    <mergeCell ref="AO6:AV6"/>
    <mergeCell ref="AW6:BD6"/>
    <mergeCell ref="BE6:BL6"/>
    <mergeCell ref="BM6:BT6"/>
    <mergeCell ref="BU6:CB6"/>
    <mergeCell ref="CC6:CJ6"/>
    <mergeCell ref="CK6:CR6"/>
    <mergeCell ref="CS6:CZ6"/>
    <mergeCell ref="DA6:DH6"/>
    <mergeCell ref="DI6:DP6"/>
    <mergeCell ref="DQ6:DX6"/>
    <mergeCell ref="DY6:EF6"/>
    <mergeCell ref="EG6:EN6"/>
    <mergeCell ref="EO6:EV6"/>
    <mergeCell ref="EW6:FD6"/>
    <mergeCell ref="FE6:FL6"/>
    <mergeCell ref="FM6:FT6"/>
    <mergeCell ref="FU6:GB6"/>
    <mergeCell ref="GC6:GJ6"/>
    <mergeCell ref="GK6:GR6"/>
    <mergeCell ref="GS6:GZ6"/>
    <mergeCell ref="HA6:HH6"/>
    <mergeCell ref="HI6:HP6"/>
    <mergeCell ref="HQ6:HX6"/>
    <mergeCell ref="HY6:IF6"/>
    <mergeCell ref="IG6:IN6"/>
    <mergeCell ref="IO6:IV6"/>
    <mergeCell ref="IW6:JD6"/>
    <mergeCell ref="JE6:JL6"/>
    <mergeCell ref="JM6:JT6"/>
    <mergeCell ref="JU6:KB6"/>
    <mergeCell ref="KC6:KJ6"/>
    <mergeCell ref="KK6:KR6"/>
    <mergeCell ref="KS6:KZ6"/>
    <mergeCell ref="LA6:LH6"/>
    <mergeCell ref="LI6:LP6"/>
    <mergeCell ref="LQ6:LX6"/>
    <mergeCell ref="LY6:MF6"/>
    <mergeCell ref="MG6:MN6"/>
    <mergeCell ref="MO6:MV6"/>
    <mergeCell ref="MW6:ND6"/>
    <mergeCell ref="NE6:NL6"/>
    <mergeCell ref="NM6:NT6"/>
    <mergeCell ref="NU6:OB6"/>
    <mergeCell ref="OC6:OJ6"/>
    <mergeCell ref="OK6:OR6"/>
    <mergeCell ref="OS6:OZ6"/>
    <mergeCell ref="PA6:PH6"/>
    <mergeCell ref="PI6:PP6"/>
    <mergeCell ref="PQ6:PX6"/>
    <mergeCell ref="PY6:QF6"/>
    <mergeCell ref="QG6:QN6"/>
    <mergeCell ref="QO6:QV6"/>
    <mergeCell ref="QW6:RD6"/>
    <mergeCell ref="RE6:RL6"/>
    <mergeCell ref="RM6:RT6"/>
    <mergeCell ref="RU6:SB6"/>
    <mergeCell ref="SC6:SJ6"/>
    <mergeCell ref="SK6:SR6"/>
    <mergeCell ref="SS6:SZ6"/>
    <mergeCell ref="TA6:TH6"/>
    <mergeCell ref="TI6:TP6"/>
    <mergeCell ref="TQ6:TX6"/>
    <mergeCell ref="TY6:UF6"/>
    <mergeCell ref="UG6:UN6"/>
    <mergeCell ref="UO6:UV6"/>
    <mergeCell ref="UW6:VD6"/>
    <mergeCell ref="VE6:VL6"/>
    <mergeCell ref="VM6:VT6"/>
    <mergeCell ref="VU6:WB6"/>
    <mergeCell ref="WC6:WJ6"/>
    <mergeCell ref="WK6:WR6"/>
    <mergeCell ref="WS6:WZ6"/>
    <mergeCell ref="XA6:XH6"/>
    <mergeCell ref="XI6:XP6"/>
    <mergeCell ref="XQ6:XX6"/>
    <mergeCell ref="XY6:YF6"/>
    <mergeCell ref="YG6:YN6"/>
    <mergeCell ref="YO6:YV6"/>
    <mergeCell ref="YW6:ZD6"/>
    <mergeCell ref="ZE6:ZL6"/>
    <mergeCell ref="ZM6:ZT6"/>
    <mergeCell ref="ZU6:AAB6"/>
    <mergeCell ref="AAC6:AAJ6"/>
    <mergeCell ref="AAK6:AAR6"/>
    <mergeCell ref="AAS6:AAZ6"/>
    <mergeCell ref="ABA6:ABH6"/>
    <mergeCell ref="ABI6:ABP6"/>
    <mergeCell ref="ABQ6:ABX6"/>
    <mergeCell ref="ABY6:ACF6"/>
    <mergeCell ref="ACG6:ACN6"/>
    <mergeCell ref="ACO6:ACV6"/>
    <mergeCell ref="ACW6:ADD6"/>
    <mergeCell ref="ADE6:ADL6"/>
    <mergeCell ref="ADM6:ADT6"/>
    <mergeCell ref="ADU6:AEB6"/>
    <mergeCell ref="AEC6:AEJ6"/>
    <mergeCell ref="AEK6:AER6"/>
    <mergeCell ref="AES6:AEZ6"/>
    <mergeCell ref="AFA6:AFH6"/>
    <mergeCell ref="AFI6:AFP6"/>
    <mergeCell ref="AFQ6:AFX6"/>
    <mergeCell ref="AFY6:AGF6"/>
    <mergeCell ref="AGG6:AGN6"/>
    <mergeCell ref="AGO6:AGV6"/>
    <mergeCell ref="AGW6:AHD6"/>
    <mergeCell ref="AHE6:AHL6"/>
    <mergeCell ref="AHM6:AHT6"/>
    <mergeCell ref="AHU6:AIB6"/>
    <mergeCell ref="AIC6:AIJ6"/>
    <mergeCell ref="AIK6:AIR6"/>
    <mergeCell ref="AIS6:AIZ6"/>
    <mergeCell ref="AJA6:AJH6"/>
    <mergeCell ref="AJI6:AJP6"/>
    <mergeCell ref="AJQ6:AJX6"/>
    <mergeCell ref="AJY6:AKF6"/>
    <mergeCell ref="AKG6:AKN6"/>
    <mergeCell ref="AKO6:AKV6"/>
    <mergeCell ref="AKW6:ALD6"/>
    <mergeCell ref="ALE6:ALL6"/>
    <mergeCell ref="ALM6:ALT6"/>
    <mergeCell ref="ALU6:AMB6"/>
    <mergeCell ref="AMC6:AMJ6"/>
    <mergeCell ref="AMK6:AMR6"/>
    <mergeCell ref="AMS6:AMZ6"/>
    <mergeCell ref="ANA6:ANH6"/>
    <mergeCell ref="ANI6:ANP6"/>
    <mergeCell ref="ANQ6:ANX6"/>
    <mergeCell ref="ANY6:AOF6"/>
    <mergeCell ref="AOG6:AON6"/>
    <mergeCell ref="AOO6:AOV6"/>
    <mergeCell ref="AOW6:APD6"/>
    <mergeCell ref="APE6:APL6"/>
    <mergeCell ref="APM6:APT6"/>
    <mergeCell ref="APU6:AQB6"/>
    <mergeCell ref="AQC6:AQJ6"/>
    <mergeCell ref="AQK6:AQR6"/>
    <mergeCell ref="AQS6:AQZ6"/>
    <mergeCell ref="ARA6:ARH6"/>
    <mergeCell ref="ARI6:ARP6"/>
    <mergeCell ref="ARQ6:ARX6"/>
    <mergeCell ref="ARY6:ASF6"/>
    <mergeCell ref="ASG6:ASN6"/>
    <mergeCell ref="ASO6:ASV6"/>
    <mergeCell ref="ASW6:ATD6"/>
    <mergeCell ref="ATE6:ATL6"/>
    <mergeCell ref="ATM6:ATT6"/>
    <mergeCell ref="ATU6:AUB6"/>
    <mergeCell ref="AUC6:AUJ6"/>
    <mergeCell ref="AUK6:AUR6"/>
    <mergeCell ref="AUS6:AUZ6"/>
    <mergeCell ref="AVA6:AVH6"/>
    <mergeCell ref="AVI6:AVP6"/>
    <mergeCell ref="AVQ6:AVX6"/>
    <mergeCell ref="AVY6:AWF6"/>
    <mergeCell ref="AWG6:AWN6"/>
    <mergeCell ref="AWO6:AWV6"/>
    <mergeCell ref="AWW6:AXD6"/>
    <mergeCell ref="AXE6:AXL6"/>
    <mergeCell ref="AXM6:AXT6"/>
    <mergeCell ref="AXU6:AYB6"/>
    <mergeCell ref="AYC6:AYJ6"/>
    <mergeCell ref="AYK6:AYR6"/>
    <mergeCell ref="AYS6:AYZ6"/>
    <mergeCell ref="AZA6:AZH6"/>
    <mergeCell ref="AZI6:AZP6"/>
    <mergeCell ref="AZQ6:AZX6"/>
    <mergeCell ref="AZY6:BAF6"/>
    <mergeCell ref="BAG6:BAN6"/>
    <mergeCell ref="BAO6:BAV6"/>
    <mergeCell ref="BAW6:BBD6"/>
    <mergeCell ref="BBE6:BBL6"/>
    <mergeCell ref="BBM6:BBT6"/>
    <mergeCell ref="BBU6:BCB6"/>
    <mergeCell ref="BCC6:BCJ6"/>
    <mergeCell ref="BCK6:BCR6"/>
    <mergeCell ref="BCS6:BCZ6"/>
    <mergeCell ref="BDA6:BDH6"/>
    <mergeCell ref="BDI6:BDP6"/>
    <mergeCell ref="BDQ6:BDX6"/>
    <mergeCell ref="BDY6:BEF6"/>
    <mergeCell ref="BEG6:BEN6"/>
    <mergeCell ref="BEO6:BEV6"/>
    <mergeCell ref="BEW6:BFD6"/>
    <mergeCell ref="BFE6:BFL6"/>
    <mergeCell ref="BFM6:BFT6"/>
    <mergeCell ref="BFU6:BGB6"/>
    <mergeCell ref="BGC6:BGJ6"/>
    <mergeCell ref="BGK6:BGR6"/>
    <mergeCell ref="BGS6:BGZ6"/>
    <mergeCell ref="BHA6:BHH6"/>
    <mergeCell ref="BHI6:BHP6"/>
    <mergeCell ref="BHQ6:BHX6"/>
    <mergeCell ref="BHY6:BIF6"/>
    <mergeCell ref="BIG6:BIN6"/>
    <mergeCell ref="BIO6:BIV6"/>
    <mergeCell ref="BIW6:BJD6"/>
    <mergeCell ref="BJE6:BJL6"/>
    <mergeCell ref="BJM6:BJT6"/>
    <mergeCell ref="BJU6:BKB6"/>
    <mergeCell ref="BKC6:BKJ6"/>
    <mergeCell ref="BKK6:BKR6"/>
    <mergeCell ref="BKS6:BKZ6"/>
    <mergeCell ref="BLA6:BLH6"/>
    <mergeCell ref="BLI6:BLP6"/>
    <mergeCell ref="BLQ6:BLX6"/>
    <mergeCell ref="BLY6:BMF6"/>
    <mergeCell ref="BMG6:BMN6"/>
    <mergeCell ref="BMO6:BMV6"/>
    <mergeCell ref="BMW6:BND6"/>
    <mergeCell ref="BNE6:BNL6"/>
    <mergeCell ref="BNM6:BNT6"/>
    <mergeCell ref="BNU6:BOB6"/>
    <mergeCell ref="BOC6:BOJ6"/>
    <mergeCell ref="BOK6:BOR6"/>
    <mergeCell ref="BOS6:BOZ6"/>
    <mergeCell ref="BPA6:BPH6"/>
    <mergeCell ref="BPI6:BPP6"/>
    <mergeCell ref="BPQ6:BPX6"/>
    <mergeCell ref="BPY6:BQF6"/>
    <mergeCell ref="BQG6:BQN6"/>
    <mergeCell ref="BQO6:BQV6"/>
    <mergeCell ref="BQW6:BRD6"/>
    <mergeCell ref="BRE6:BRL6"/>
    <mergeCell ref="BRM6:BRT6"/>
    <mergeCell ref="BRU6:BSB6"/>
    <mergeCell ref="BSC6:BSJ6"/>
    <mergeCell ref="BSK6:BSR6"/>
    <mergeCell ref="BSS6:BSZ6"/>
    <mergeCell ref="BTA6:BTH6"/>
    <mergeCell ref="BTI6:BTP6"/>
    <mergeCell ref="BTQ6:BTX6"/>
    <mergeCell ref="BTY6:BUF6"/>
    <mergeCell ref="BUG6:BUN6"/>
    <mergeCell ref="BUO6:BUV6"/>
    <mergeCell ref="BUW6:BVD6"/>
    <mergeCell ref="BVE6:BVL6"/>
    <mergeCell ref="BVM6:BVT6"/>
    <mergeCell ref="BVU6:BWB6"/>
    <mergeCell ref="BWC6:BWJ6"/>
    <mergeCell ref="BWK6:BWR6"/>
    <mergeCell ref="BWS6:BWZ6"/>
    <mergeCell ref="BXA6:BXH6"/>
    <mergeCell ref="BXI6:BXP6"/>
    <mergeCell ref="BXQ6:BXX6"/>
    <mergeCell ref="BXY6:BYF6"/>
    <mergeCell ref="BYG6:BYN6"/>
    <mergeCell ref="BYO6:BYV6"/>
    <mergeCell ref="BYW6:BZD6"/>
    <mergeCell ref="BZE6:BZL6"/>
    <mergeCell ref="BZM6:BZT6"/>
    <mergeCell ref="BZU6:CAB6"/>
    <mergeCell ref="CAC6:CAJ6"/>
    <mergeCell ref="CAK6:CAR6"/>
    <mergeCell ref="CAS6:CAZ6"/>
    <mergeCell ref="CBA6:CBH6"/>
    <mergeCell ref="CBI6:CBP6"/>
    <mergeCell ref="CBQ6:CBX6"/>
    <mergeCell ref="CBY6:CCF6"/>
    <mergeCell ref="CCG6:CCN6"/>
    <mergeCell ref="CCO6:CCV6"/>
    <mergeCell ref="CCW6:CDD6"/>
    <mergeCell ref="CDE6:CDL6"/>
    <mergeCell ref="CDM6:CDT6"/>
    <mergeCell ref="CDU6:CEB6"/>
    <mergeCell ref="CEC6:CEJ6"/>
    <mergeCell ref="CEK6:CER6"/>
    <mergeCell ref="CES6:CEZ6"/>
    <mergeCell ref="CFA6:CFH6"/>
    <mergeCell ref="CFI6:CFP6"/>
    <mergeCell ref="CFQ6:CFX6"/>
    <mergeCell ref="CFY6:CGF6"/>
    <mergeCell ref="CGG6:CGN6"/>
    <mergeCell ref="CGO6:CGV6"/>
    <mergeCell ref="CGW6:CHD6"/>
    <mergeCell ref="CHE6:CHL6"/>
    <mergeCell ref="CHM6:CHT6"/>
    <mergeCell ref="CHU6:CIB6"/>
    <mergeCell ref="CIC6:CIJ6"/>
    <mergeCell ref="CIK6:CIR6"/>
    <mergeCell ref="CIS6:CIZ6"/>
    <mergeCell ref="CJA6:CJH6"/>
    <mergeCell ref="CJI6:CJP6"/>
    <mergeCell ref="CJQ6:CJX6"/>
    <mergeCell ref="CJY6:CKF6"/>
    <mergeCell ref="CKG6:CKN6"/>
    <mergeCell ref="CKO6:CKV6"/>
    <mergeCell ref="CKW6:CLD6"/>
    <mergeCell ref="CLE6:CLL6"/>
    <mergeCell ref="CLM6:CLT6"/>
    <mergeCell ref="CLU6:CMB6"/>
    <mergeCell ref="CMC6:CMJ6"/>
    <mergeCell ref="CMK6:CMR6"/>
    <mergeCell ref="CMS6:CMZ6"/>
    <mergeCell ref="CNA6:CNH6"/>
    <mergeCell ref="CNI6:CNP6"/>
    <mergeCell ref="CNQ6:CNX6"/>
    <mergeCell ref="CNY6:COF6"/>
    <mergeCell ref="COG6:CON6"/>
    <mergeCell ref="COO6:COV6"/>
    <mergeCell ref="COW6:CPD6"/>
    <mergeCell ref="CPE6:CPL6"/>
    <mergeCell ref="CPM6:CPT6"/>
    <mergeCell ref="CPU6:CQB6"/>
    <mergeCell ref="CQC6:CQJ6"/>
    <mergeCell ref="CQK6:CQR6"/>
    <mergeCell ref="CQS6:CQZ6"/>
    <mergeCell ref="CRA6:CRH6"/>
    <mergeCell ref="CRI6:CRP6"/>
    <mergeCell ref="CRQ6:CRX6"/>
    <mergeCell ref="CRY6:CSF6"/>
    <mergeCell ref="CSG6:CSN6"/>
    <mergeCell ref="CSO6:CSV6"/>
    <mergeCell ref="CSW6:CTD6"/>
    <mergeCell ref="CTE6:CTL6"/>
    <mergeCell ref="CTM6:CTT6"/>
    <mergeCell ref="CTU6:CUB6"/>
    <mergeCell ref="CUC6:CUJ6"/>
    <mergeCell ref="CUK6:CUR6"/>
    <mergeCell ref="CUS6:CUZ6"/>
    <mergeCell ref="CVA6:CVH6"/>
    <mergeCell ref="CVI6:CVP6"/>
    <mergeCell ref="CVQ6:CVX6"/>
    <mergeCell ref="CVY6:CWF6"/>
    <mergeCell ref="CWG6:CWN6"/>
    <mergeCell ref="CWO6:CWV6"/>
    <mergeCell ref="CWW6:CXD6"/>
    <mergeCell ref="CXE6:CXL6"/>
    <mergeCell ref="CXM6:CXT6"/>
    <mergeCell ref="CXU6:CYB6"/>
    <mergeCell ref="CYC6:CYJ6"/>
    <mergeCell ref="CYK6:CYR6"/>
    <mergeCell ref="CYS6:CYZ6"/>
    <mergeCell ref="CZA6:CZH6"/>
    <mergeCell ref="CZI6:CZP6"/>
    <mergeCell ref="CZQ6:CZX6"/>
    <mergeCell ref="CZY6:DAF6"/>
    <mergeCell ref="DAG6:DAN6"/>
    <mergeCell ref="DAO6:DAV6"/>
    <mergeCell ref="DAW6:DBD6"/>
    <mergeCell ref="DBE6:DBL6"/>
    <mergeCell ref="DBM6:DBT6"/>
    <mergeCell ref="DBU6:DCB6"/>
    <mergeCell ref="DCC6:DCJ6"/>
    <mergeCell ref="DCK6:DCR6"/>
    <mergeCell ref="DCS6:DCZ6"/>
    <mergeCell ref="DDA6:DDH6"/>
    <mergeCell ref="DDI6:DDP6"/>
    <mergeCell ref="DDQ6:DDX6"/>
    <mergeCell ref="DDY6:DEF6"/>
    <mergeCell ref="DEG6:DEN6"/>
    <mergeCell ref="DEO6:DEV6"/>
    <mergeCell ref="DEW6:DFD6"/>
    <mergeCell ref="DFE6:DFL6"/>
    <mergeCell ref="DFM6:DFT6"/>
    <mergeCell ref="DFU6:DGB6"/>
    <mergeCell ref="DGC6:DGJ6"/>
    <mergeCell ref="DGK6:DGR6"/>
    <mergeCell ref="DGS6:DGZ6"/>
    <mergeCell ref="DHA6:DHH6"/>
    <mergeCell ref="DHI6:DHP6"/>
    <mergeCell ref="DHQ6:DHX6"/>
    <mergeCell ref="DHY6:DIF6"/>
    <mergeCell ref="DIG6:DIN6"/>
    <mergeCell ref="DIO6:DIV6"/>
    <mergeCell ref="DIW6:DJD6"/>
    <mergeCell ref="DJE6:DJL6"/>
    <mergeCell ref="DJM6:DJT6"/>
    <mergeCell ref="DJU6:DKB6"/>
    <mergeCell ref="DKC6:DKJ6"/>
    <mergeCell ref="DKK6:DKR6"/>
    <mergeCell ref="DKS6:DKZ6"/>
    <mergeCell ref="DLA6:DLH6"/>
    <mergeCell ref="DLI6:DLP6"/>
    <mergeCell ref="DLQ6:DLX6"/>
    <mergeCell ref="DLY6:DMF6"/>
    <mergeCell ref="DMG6:DMN6"/>
    <mergeCell ref="DMO6:DMV6"/>
    <mergeCell ref="DMW6:DND6"/>
    <mergeCell ref="DNE6:DNL6"/>
    <mergeCell ref="DNM6:DNT6"/>
    <mergeCell ref="DNU6:DOB6"/>
    <mergeCell ref="DOC6:DOJ6"/>
    <mergeCell ref="DOK6:DOR6"/>
    <mergeCell ref="DOS6:DOZ6"/>
    <mergeCell ref="DPA6:DPH6"/>
    <mergeCell ref="DPI6:DPP6"/>
    <mergeCell ref="DPQ6:DPX6"/>
    <mergeCell ref="DPY6:DQF6"/>
    <mergeCell ref="DQG6:DQN6"/>
    <mergeCell ref="DQO6:DQV6"/>
    <mergeCell ref="DQW6:DRD6"/>
    <mergeCell ref="DRE6:DRL6"/>
    <mergeCell ref="DRM6:DRT6"/>
    <mergeCell ref="DRU6:DSB6"/>
    <mergeCell ref="DSC6:DSJ6"/>
    <mergeCell ref="DSK6:DSR6"/>
    <mergeCell ref="DSS6:DSZ6"/>
    <mergeCell ref="DTA6:DTH6"/>
    <mergeCell ref="DTI6:DTP6"/>
    <mergeCell ref="DTQ6:DTX6"/>
    <mergeCell ref="DTY6:DUF6"/>
    <mergeCell ref="DUG6:DUN6"/>
    <mergeCell ref="DUO6:DUV6"/>
    <mergeCell ref="DUW6:DVD6"/>
    <mergeCell ref="DVE6:DVL6"/>
    <mergeCell ref="DVM6:DVT6"/>
    <mergeCell ref="DVU6:DWB6"/>
    <mergeCell ref="DWC6:DWJ6"/>
    <mergeCell ref="DWK6:DWR6"/>
    <mergeCell ref="DWS6:DWZ6"/>
    <mergeCell ref="DXA6:DXH6"/>
    <mergeCell ref="DXI6:DXP6"/>
    <mergeCell ref="DXQ6:DXX6"/>
    <mergeCell ref="DXY6:DYF6"/>
    <mergeCell ref="DYG6:DYN6"/>
    <mergeCell ref="DYO6:DYV6"/>
    <mergeCell ref="DYW6:DZD6"/>
    <mergeCell ref="DZE6:DZL6"/>
    <mergeCell ref="DZM6:DZT6"/>
    <mergeCell ref="DZU6:EAB6"/>
    <mergeCell ref="EAC6:EAJ6"/>
    <mergeCell ref="EAK6:EAR6"/>
    <mergeCell ref="EAS6:EAZ6"/>
    <mergeCell ref="EBA6:EBH6"/>
    <mergeCell ref="EBI6:EBP6"/>
    <mergeCell ref="EBQ6:EBX6"/>
    <mergeCell ref="EBY6:ECF6"/>
    <mergeCell ref="ECG6:ECN6"/>
    <mergeCell ref="ECO6:ECV6"/>
    <mergeCell ref="ECW6:EDD6"/>
    <mergeCell ref="EDE6:EDL6"/>
    <mergeCell ref="EDM6:EDT6"/>
    <mergeCell ref="EDU6:EEB6"/>
    <mergeCell ref="EEC6:EEJ6"/>
    <mergeCell ref="EEK6:EER6"/>
    <mergeCell ref="EES6:EEZ6"/>
    <mergeCell ref="EFA6:EFH6"/>
    <mergeCell ref="EFI6:EFP6"/>
    <mergeCell ref="EFQ6:EFX6"/>
    <mergeCell ref="EFY6:EGF6"/>
    <mergeCell ref="EGG6:EGN6"/>
    <mergeCell ref="EGO6:EGV6"/>
    <mergeCell ref="EGW6:EHD6"/>
    <mergeCell ref="EHE6:EHL6"/>
    <mergeCell ref="EHM6:EHT6"/>
    <mergeCell ref="EHU6:EIB6"/>
    <mergeCell ref="EIC6:EIJ6"/>
    <mergeCell ref="EIK6:EIR6"/>
    <mergeCell ref="EIS6:EIZ6"/>
    <mergeCell ref="EJA6:EJH6"/>
    <mergeCell ref="EJI6:EJP6"/>
    <mergeCell ref="EJQ6:EJX6"/>
    <mergeCell ref="EJY6:EKF6"/>
    <mergeCell ref="EKG6:EKN6"/>
    <mergeCell ref="EKO6:EKV6"/>
    <mergeCell ref="EKW6:ELD6"/>
    <mergeCell ref="ELE6:ELL6"/>
    <mergeCell ref="ELM6:ELT6"/>
    <mergeCell ref="ELU6:EMB6"/>
    <mergeCell ref="EMC6:EMJ6"/>
    <mergeCell ref="EMK6:EMR6"/>
    <mergeCell ref="EMS6:EMZ6"/>
    <mergeCell ref="ENA6:ENH6"/>
    <mergeCell ref="ENI6:ENP6"/>
    <mergeCell ref="ENQ6:ENX6"/>
    <mergeCell ref="ENY6:EOF6"/>
    <mergeCell ref="EOG6:EON6"/>
    <mergeCell ref="EOO6:EOV6"/>
    <mergeCell ref="EOW6:EPD6"/>
    <mergeCell ref="EPE6:EPL6"/>
    <mergeCell ref="EPM6:EPT6"/>
    <mergeCell ref="EPU6:EQB6"/>
    <mergeCell ref="EQC6:EQJ6"/>
    <mergeCell ref="EQK6:EQR6"/>
    <mergeCell ref="EQS6:EQZ6"/>
    <mergeCell ref="ERA6:ERH6"/>
    <mergeCell ref="ERI6:ERP6"/>
    <mergeCell ref="ERQ6:ERX6"/>
    <mergeCell ref="ERY6:ESF6"/>
    <mergeCell ref="ESG6:ESN6"/>
    <mergeCell ref="ESO6:ESV6"/>
    <mergeCell ref="ESW6:ETD6"/>
    <mergeCell ref="ETE6:ETL6"/>
    <mergeCell ref="ETM6:ETT6"/>
    <mergeCell ref="ETU6:EUB6"/>
    <mergeCell ref="EUC6:EUJ6"/>
    <mergeCell ref="EUK6:EUR6"/>
    <mergeCell ref="EUS6:EUZ6"/>
    <mergeCell ref="EVA6:EVH6"/>
    <mergeCell ref="EVI6:EVP6"/>
    <mergeCell ref="EVQ6:EVX6"/>
    <mergeCell ref="EVY6:EWF6"/>
    <mergeCell ref="EWG6:EWN6"/>
    <mergeCell ref="EWO6:EWV6"/>
    <mergeCell ref="EWW6:EXD6"/>
    <mergeCell ref="EXE6:EXL6"/>
    <mergeCell ref="EXM6:EXT6"/>
    <mergeCell ref="EXU6:EYB6"/>
    <mergeCell ref="EYC6:EYJ6"/>
    <mergeCell ref="EYK6:EYR6"/>
    <mergeCell ref="EYS6:EYZ6"/>
    <mergeCell ref="EZA6:EZH6"/>
    <mergeCell ref="EZI6:EZP6"/>
    <mergeCell ref="EZQ6:EZX6"/>
    <mergeCell ref="EZY6:FAF6"/>
    <mergeCell ref="FAG6:FAN6"/>
    <mergeCell ref="FAO6:FAV6"/>
    <mergeCell ref="FAW6:FBD6"/>
    <mergeCell ref="FBE6:FBL6"/>
    <mergeCell ref="FBM6:FBT6"/>
    <mergeCell ref="FBU6:FCB6"/>
    <mergeCell ref="FCC6:FCJ6"/>
    <mergeCell ref="FCK6:FCR6"/>
    <mergeCell ref="FCS6:FCZ6"/>
    <mergeCell ref="FDA6:FDH6"/>
    <mergeCell ref="FDI6:FDP6"/>
    <mergeCell ref="FDQ6:FDX6"/>
    <mergeCell ref="FDY6:FEF6"/>
    <mergeCell ref="FEG6:FEN6"/>
    <mergeCell ref="FEO6:FEV6"/>
    <mergeCell ref="FEW6:FFD6"/>
    <mergeCell ref="FFE6:FFL6"/>
    <mergeCell ref="FFM6:FFT6"/>
    <mergeCell ref="FFU6:FGB6"/>
    <mergeCell ref="FGC6:FGJ6"/>
    <mergeCell ref="FGK6:FGR6"/>
    <mergeCell ref="FGS6:FGZ6"/>
    <mergeCell ref="FHA6:FHH6"/>
    <mergeCell ref="FHI6:FHP6"/>
    <mergeCell ref="FHQ6:FHX6"/>
    <mergeCell ref="FHY6:FIF6"/>
    <mergeCell ref="FIG6:FIN6"/>
    <mergeCell ref="FIO6:FIV6"/>
    <mergeCell ref="FIW6:FJD6"/>
    <mergeCell ref="FJE6:FJL6"/>
    <mergeCell ref="FJM6:FJT6"/>
    <mergeCell ref="FJU6:FKB6"/>
    <mergeCell ref="FKC6:FKJ6"/>
    <mergeCell ref="FKK6:FKR6"/>
    <mergeCell ref="FKS6:FKZ6"/>
    <mergeCell ref="FLA6:FLH6"/>
    <mergeCell ref="FLI6:FLP6"/>
    <mergeCell ref="FLQ6:FLX6"/>
    <mergeCell ref="FLY6:FMF6"/>
    <mergeCell ref="FMG6:FMN6"/>
    <mergeCell ref="FMO6:FMV6"/>
    <mergeCell ref="FMW6:FND6"/>
    <mergeCell ref="FNE6:FNL6"/>
    <mergeCell ref="FNM6:FNT6"/>
    <mergeCell ref="FNU6:FOB6"/>
    <mergeCell ref="FOC6:FOJ6"/>
    <mergeCell ref="FOK6:FOR6"/>
    <mergeCell ref="FOS6:FOZ6"/>
    <mergeCell ref="FPA6:FPH6"/>
    <mergeCell ref="FPI6:FPP6"/>
    <mergeCell ref="FPQ6:FPX6"/>
    <mergeCell ref="FPY6:FQF6"/>
    <mergeCell ref="FQG6:FQN6"/>
    <mergeCell ref="FQO6:FQV6"/>
    <mergeCell ref="FQW6:FRD6"/>
    <mergeCell ref="FRE6:FRL6"/>
    <mergeCell ref="FRM6:FRT6"/>
    <mergeCell ref="FRU6:FSB6"/>
    <mergeCell ref="FSC6:FSJ6"/>
    <mergeCell ref="FSK6:FSR6"/>
    <mergeCell ref="FSS6:FSZ6"/>
    <mergeCell ref="FTA6:FTH6"/>
    <mergeCell ref="FTI6:FTP6"/>
    <mergeCell ref="FTQ6:FTX6"/>
    <mergeCell ref="FTY6:FUF6"/>
    <mergeCell ref="FUG6:FUN6"/>
    <mergeCell ref="FUO6:FUV6"/>
    <mergeCell ref="FUW6:FVD6"/>
    <mergeCell ref="FVE6:FVL6"/>
    <mergeCell ref="FVM6:FVT6"/>
    <mergeCell ref="FVU6:FWB6"/>
    <mergeCell ref="FWC6:FWJ6"/>
    <mergeCell ref="FWK6:FWR6"/>
    <mergeCell ref="FWS6:FWZ6"/>
    <mergeCell ref="FXA6:FXH6"/>
    <mergeCell ref="FXI6:FXP6"/>
    <mergeCell ref="FXQ6:FXX6"/>
    <mergeCell ref="FXY6:FYF6"/>
    <mergeCell ref="FYG6:FYN6"/>
    <mergeCell ref="FYO6:FYV6"/>
    <mergeCell ref="FYW6:FZD6"/>
    <mergeCell ref="FZE6:FZL6"/>
    <mergeCell ref="FZM6:FZT6"/>
    <mergeCell ref="FZU6:GAB6"/>
    <mergeCell ref="GAC6:GAJ6"/>
    <mergeCell ref="GAK6:GAR6"/>
    <mergeCell ref="GAS6:GAZ6"/>
    <mergeCell ref="GBA6:GBH6"/>
    <mergeCell ref="GBI6:GBP6"/>
    <mergeCell ref="GBQ6:GBX6"/>
    <mergeCell ref="GBY6:GCF6"/>
    <mergeCell ref="GCG6:GCN6"/>
    <mergeCell ref="GCO6:GCV6"/>
    <mergeCell ref="GCW6:GDD6"/>
    <mergeCell ref="GDE6:GDL6"/>
    <mergeCell ref="GDM6:GDT6"/>
    <mergeCell ref="GDU6:GEB6"/>
    <mergeCell ref="GEC6:GEJ6"/>
    <mergeCell ref="GEK6:GER6"/>
    <mergeCell ref="GES6:GEZ6"/>
    <mergeCell ref="GFA6:GFH6"/>
    <mergeCell ref="GFI6:GFP6"/>
    <mergeCell ref="GFQ6:GFX6"/>
    <mergeCell ref="GFY6:GGF6"/>
    <mergeCell ref="GGG6:GGN6"/>
    <mergeCell ref="GGO6:GGV6"/>
    <mergeCell ref="GGW6:GHD6"/>
    <mergeCell ref="GHE6:GHL6"/>
    <mergeCell ref="GHM6:GHT6"/>
    <mergeCell ref="GHU6:GIB6"/>
    <mergeCell ref="GIC6:GIJ6"/>
    <mergeCell ref="GIK6:GIR6"/>
    <mergeCell ref="GIS6:GIZ6"/>
    <mergeCell ref="GJA6:GJH6"/>
    <mergeCell ref="GJI6:GJP6"/>
    <mergeCell ref="GJQ6:GJX6"/>
    <mergeCell ref="GJY6:GKF6"/>
    <mergeCell ref="GKG6:GKN6"/>
    <mergeCell ref="GKO6:GKV6"/>
    <mergeCell ref="GKW6:GLD6"/>
    <mergeCell ref="GLE6:GLL6"/>
    <mergeCell ref="GLM6:GLT6"/>
    <mergeCell ref="GLU6:GMB6"/>
    <mergeCell ref="GMC6:GMJ6"/>
    <mergeCell ref="GMK6:GMR6"/>
    <mergeCell ref="GMS6:GMZ6"/>
    <mergeCell ref="GNA6:GNH6"/>
    <mergeCell ref="GNI6:GNP6"/>
    <mergeCell ref="GNQ6:GNX6"/>
    <mergeCell ref="GNY6:GOF6"/>
    <mergeCell ref="GOG6:GON6"/>
    <mergeCell ref="GOO6:GOV6"/>
    <mergeCell ref="GOW6:GPD6"/>
    <mergeCell ref="GPE6:GPL6"/>
    <mergeCell ref="GPM6:GPT6"/>
    <mergeCell ref="GPU6:GQB6"/>
    <mergeCell ref="GQC6:GQJ6"/>
    <mergeCell ref="GQK6:GQR6"/>
    <mergeCell ref="GQS6:GQZ6"/>
    <mergeCell ref="GRA6:GRH6"/>
    <mergeCell ref="GRI6:GRP6"/>
    <mergeCell ref="GRQ6:GRX6"/>
    <mergeCell ref="GRY6:GSF6"/>
    <mergeCell ref="GSG6:GSN6"/>
    <mergeCell ref="GSO6:GSV6"/>
    <mergeCell ref="GSW6:GTD6"/>
    <mergeCell ref="GTE6:GTL6"/>
    <mergeCell ref="GTM6:GTT6"/>
    <mergeCell ref="GTU6:GUB6"/>
    <mergeCell ref="GUC6:GUJ6"/>
    <mergeCell ref="GUK6:GUR6"/>
    <mergeCell ref="GUS6:GUZ6"/>
    <mergeCell ref="GVA6:GVH6"/>
    <mergeCell ref="GVI6:GVP6"/>
    <mergeCell ref="GVQ6:GVX6"/>
    <mergeCell ref="GVY6:GWF6"/>
    <mergeCell ref="GWG6:GWN6"/>
    <mergeCell ref="GWO6:GWV6"/>
    <mergeCell ref="GWW6:GXD6"/>
    <mergeCell ref="GXE6:GXL6"/>
    <mergeCell ref="GXM6:GXT6"/>
    <mergeCell ref="GXU6:GYB6"/>
    <mergeCell ref="GYC6:GYJ6"/>
    <mergeCell ref="GYK6:GYR6"/>
    <mergeCell ref="GYS6:GYZ6"/>
    <mergeCell ref="GZA6:GZH6"/>
    <mergeCell ref="GZI6:GZP6"/>
    <mergeCell ref="GZQ6:GZX6"/>
    <mergeCell ref="GZY6:HAF6"/>
    <mergeCell ref="HAG6:HAN6"/>
    <mergeCell ref="HAO6:HAV6"/>
    <mergeCell ref="HAW6:HBD6"/>
    <mergeCell ref="HBE6:HBL6"/>
    <mergeCell ref="HBM6:HBT6"/>
    <mergeCell ref="HBU6:HCB6"/>
    <mergeCell ref="HCC6:HCJ6"/>
    <mergeCell ref="HCK6:HCR6"/>
    <mergeCell ref="HCS6:HCZ6"/>
    <mergeCell ref="HDA6:HDH6"/>
    <mergeCell ref="HDI6:HDP6"/>
    <mergeCell ref="HDQ6:HDX6"/>
    <mergeCell ref="HDY6:HEF6"/>
    <mergeCell ref="HEG6:HEN6"/>
    <mergeCell ref="HEO6:HEV6"/>
    <mergeCell ref="HEW6:HFD6"/>
    <mergeCell ref="HFE6:HFL6"/>
    <mergeCell ref="HFM6:HFT6"/>
    <mergeCell ref="HFU6:HGB6"/>
    <mergeCell ref="HGC6:HGJ6"/>
    <mergeCell ref="HGK6:HGR6"/>
    <mergeCell ref="HGS6:HGZ6"/>
    <mergeCell ref="HHA6:HHH6"/>
    <mergeCell ref="HHI6:HHP6"/>
    <mergeCell ref="HHQ6:HHX6"/>
    <mergeCell ref="HHY6:HIF6"/>
    <mergeCell ref="HIG6:HIN6"/>
    <mergeCell ref="HIO6:HIV6"/>
    <mergeCell ref="HIW6:HJD6"/>
    <mergeCell ref="HJE6:HJL6"/>
    <mergeCell ref="HJM6:HJT6"/>
    <mergeCell ref="HJU6:HKB6"/>
    <mergeCell ref="HKC6:HKJ6"/>
    <mergeCell ref="HKK6:HKR6"/>
    <mergeCell ref="HKS6:HKZ6"/>
    <mergeCell ref="HLA6:HLH6"/>
    <mergeCell ref="HLI6:HLP6"/>
    <mergeCell ref="HLQ6:HLX6"/>
    <mergeCell ref="HLY6:HMF6"/>
    <mergeCell ref="HMG6:HMN6"/>
    <mergeCell ref="HMO6:HMV6"/>
    <mergeCell ref="HMW6:HND6"/>
    <mergeCell ref="HNE6:HNL6"/>
    <mergeCell ref="HNM6:HNT6"/>
    <mergeCell ref="HNU6:HOB6"/>
    <mergeCell ref="HOC6:HOJ6"/>
    <mergeCell ref="HOK6:HOR6"/>
    <mergeCell ref="HOS6:HOZ6"/>
    <mergeCell ref="HPA6:HPH6"/>
    <mergeCell ref="HPI6:HPP6"/>
    <mergeCell ref="HPQ6:HPX6"/>
    <mergeCell ref="HPY6:HQF6"/>
    <mergeCell ref="HQG6:HQN6"/>
    <mergeCell ref="HQO6:HQV6"/>
    <mergeCell ref="HQW6:HRD6"/>
    <mergeCell ref="HRE6:HRL6"/>
    <mergeCell ref="HRM6:HRT6"/>
    <mergeCell ref="HRU6:HSB6"/>
    <mergeCell ref="HSC6:HSJ6"/>
    <mergeCell ref="HSK6:HSR6"/>
    <mergeCell ref="HSS6:HSZ6"/>
    <mergeCell ref="HTA6:HTH6"/>
    <mergeCell ref="HTI6:HTP6"/>
    <mergeCell ref="HTQ6:HTX6"/>
    <mergeCell ref="HTY6:HUF6"/>
    <mergeCell ref="HUG6:HUN6"/>
    <mergeCell ref="HUO6:HUV6"/>
    <mergeCell ref="HUW6:HVD6"/>
    <mergeCell ref="HVE6:HVL6"/>
    <mergeCell ref="HVM6:HVT6"/>
    <mergeCell ref="HVU6:HWB6"/>
    <mergeCell ref="HWC6:HWJ6"/>
    <mergeCell ref="HWK6:HWR6"/>
    <mergeCell ref="HWS6:HWZ6"/>
    <mergeCell ref="HXA6:HXH6"/>
    <mergeCell ref="HXI6:HXP6"/>
    <mergeCell ref="HXQ6:HXX6"/>
    <mergeCell ref="HXY6:HYF6"/>
    <mergeCell ref="HYG6:HYN6"/>
    <mergeCell ref="HYO6:HYV6"/>
    <mergeCell ref="HYW6:HZD6"/>
    <mergeCell ref="HZE6:HZL6"/>
    <mergeCell ref="HZM6:HZT6"/>
    <mergeCell ref="HZU6:IAB6"/>
    <mergeCell ref="IAC6:IAJ6"/>
    <mergeCell ref="IAK6:IAR6"/>
    <mergeCell ref="IAS6:IAZ6"/>
    <mergeCell ref="IBA6:IBH6"/>
    <mergeCell ref="IBI6:IBP6"/>
    <mergeCell ref="IBQ6:IBX6"/>
    <mergeCell ref="IBY6:ICF6"/>
    <mergeCell ref="ICG6:ICN6"/>
    <mergeCell ref="ICO6:ICV6"/>
    <mergeCell ref="ICW6:IDD6"/>
    <mergeCell ref="IDE6:IDL6"/>
    <mergeCell ref="IDM6:IDT6"/>
    <mergeCell ref="IDU6:IEB6"/>
    <mergeCell ref="IEC6:IEJ6"/>
    <mergeCell ref="IEK6:IER6"/>
    <mergeCell ref="IES6:IEZ6"/>
    <mergeCell ref="IFA6:IFH6"/>
    <mergeCell ref="IFI6:IFP6"/>
    <mergeCell ref="IFQ6:IFX6"/>
    <mergeCell ref="IFY6:IGF6"/>
    <mergeCell ref="IGG6:IGN6"/>
    <mergeCell ref="IGO6:IGV6"/>
    <mergeCell ref="IGW6:IHD6"/>
    <mergeCell ref="IHE6:IHL6"/>
    <mergeCell ref="IHM6:IHT6"/>
    <mergeCell ref="IHU6:IIB6"/>
    <mergeCell ref="IIC6:IIJ6"/>
    <mergeCell ref="IIK6:IIR6"/>
    <mergeCell ref="IIS6:IIZ6"/>
    <mergeCell ref="IJA6:IJH6"/>
    <mergeCell ref="IJI6:IJP6"/>
    <mergeCell ref="IJQ6:IJX6"/>
    <mergeCell ref="IJY6:IKF6"/>
    <mergeCell ref="IKG6:IKN6"/>
    <mergeCell ref="IKO6:IKV6"/>
    <mergeCell ref="IKW6:ILD6"/>
    <mergeCell ref="ILE6:ILL6"/>
    <mergeCell ref="ILM6:ILT6"/>
    <mergeCell ref="ILU6:IMB6"/>
    <mergeCell ref="IMC6:IMJ6"/>
    <mergeCell ref="IMK6:IMR6"/>
    <mergeCell ref="IMS6:IMZ6"/>
    <mergeCell ref="INA6:INH6"/>
    <mergeCell ref="INI6:INP6"/>
    <mergeCell ref="INQ6:INX6"/>
    <mergeCell ref="INY6:IOF6"/>
    <mergeCell ref="IOG6:ION6"/>
    <mergeCell ref="IOO6:IOV6"/>
    <mergeCell ref="IOW6:IPD6"/>
    <mergeCell ref="IPE6:IPL6"/>
    <mergeCell ref="IPM6:IPT6"/>
    <mergeCell ref="IPU6:IQB6"/>
    <mergeCell ref="IQC6:IQJ6"/>
    <mergeCell ref="IQK6:IQR6"/>
    <mergeCell ref="IQS6:IQZ6"/>
    <mergeCell ref="IRA6:IRH6"/>
    <mergeCell ref="IRI6:IRP6"/>
    <mergeCell ref="IRQ6:IRX6"/>
    <mergeCell ref="IRY6:ISF6"/>
    <mergeCell ref="ISG6:ISN6"/>
    <mergeCell ref="ISO6:ISV6"/>
    <mergeCell ref="ISW6:ITD6"/>
    <mergeCell ref="ITE6:ITL6"/>
    <mergeCell ref="ITM6:ITT6"/>
    <mergeCell ref="ITU6:IUB6"/>
    <mergeCell ref="IUC6:IUJ6"/>
    <mergeCell ref="IUK6:IUR6"/>
    <mergeCell ref="IUS6:IUZ6"/>
    <mergeCell ref="IVA6:IVH6"/>
    <mergeCell ref="IVI6:IVP6"/>
    <mergeCell ref="IVQ6:IVX6"/>
    <mergeCell ref="IVY6:IWF6"/>
    <mergeCell ref="IWG6:IWN6"/>
    <mergeCell ref="IWO6:IWV6"/>
    <mergeCell ref="IWW6:IXD6"/>
    <mergeCell ref="IXE6:IXL6"/>
    <mergeCell ref="IXM6:IXT6"/>
    <mergeCell ref="IXU6:IYB6"/>
    <mergeCell ref="IYC6:IYJ6"/>
    <mergeCell ref="IYK6:IYR6"/>
    <mergeCell ref="IYS6:IYZ6"/>
    <mergeCell ref="IZA6:IZH6"/>
    <mergeCell ref="IZI6:IZP6"/>
    <mergeCell ref="IZQ6:IZX6"/>
    <mergeCell ref="IZY6:JAF6"/>
    <mergeCell ref="JAG6:JAN6"/>
    <mergeCell ref="JAO6:JAV6"/>
    <mergeCell ref="JAW6:JBD6"/>
    <mergeCell ref="JBE6:JBL6"/>
    <mergeCell ref="JBM6:JBT6"/>
    <mergeCell ref="JBU6:JCB6"/>
    <mergeCell ref="JCC6:JCJ6"/>
    <mergeCell ref="JCK6:JCR6"/>
    <mergeCell ref="JCS6:JCZ6"/>
    <mergeCell ref="JDA6:JDH6"/>
    <mergeCell ref="JDI6:JDP6"/>
    <mergeCell ref="JDQ6:JDX6"/>
    <mergeCell ref="JDY6:JEF6"/>
    <mergeCell ref="JEG6:JEN6"/>
    <mergeCell ref="JEO6:JEV6"/>
    <mergeCell ref="JEW6:JFD6"/>
    <mergeCell ref="JFE6:JFL6"/>
    <mergeCell ref="JFM6:JFT6"/>
    <mergeCell ref="JFU6:JGB6"/>
    <mergeCell ref="JGC6:JGJ6"/>
    <mergeCell ref="JGK6:JGR6"/>
    <mergeCell ref="JGS6:JGZ6"/>
    <mergeCell ref="JHA6:JHH6"/>
    <mergeCell ref="JHI6:JHP6"/>
    <mergeCell ref="JHQ6:JHX6"/>
    <mergeCell ref="JHY6:JIF6"/>
    <mergeCell ref="JIG6:JIN6"/>
    <mergeCell ref="JIO6:JIV6"/>
    <mergeCell ref="JIW6:JJD6"/>
    <mergeCell ref="JJE6:JJL6"/>
    <mergeCell ref="JJM6:JJT6"/>
    <mergeCell ref="JJU6:JKB6"/>
    <mergeCell ref="JKC6:JKJ6"/>
    <mergeCell ref="JKK6:JKR6"/>
    <mergeCell ref="JKS6:JKZ6"/>
    <mergeCell ref="JLA6:JLH6"/>
    <mergeCell ref="JLI6:JLP6"/>
    <mergeCell ref="JLQ6:JLX6"/>
    <mergeCell ref="JLY6:JMF6"/>
    <mergeCell ref="JMG6:JMN6"/>
    <mergeCell ref="JMO6:JMV6"/>
    <mergeCell ref="JMW6:JND6"/>
    <mergeCell ref="JNE6:JNL6"/>
    <mergeCell ref="JNM6:JNT6"/>
    <mergeCell ref="JNU6:JOB6"/>
    <mergeCell ref="JOC6:JOJ6"/>
    <mergeCell ref="JOK6:JOR6"/>
    <mergeCell ref="JOS6:JOZ6"/>
    <mergeCell ref="JPA6:JPH6"/>
    <mergeCell ref="JPI6:JPP6"/>
    <mergeCell ref="JPQ6:JPX6"/>
    <mergeCell ref="JPY6:JQF6"/>
    <mergeCell ref="JQG6:JQN6"/>
    <mergeCell ref="JQO6:JQV6"/>
    <mergeCell ref="JQW6:JRD6"/>
    <mergeCell ref="JRE6:JRL6"/>
    <mergeCell ref="JRM6:JRT6"/>
    <mergeCell ref="JRU6:JSB6"/>
    <mergeCell ref="JSC6:JSJ6"/>
    <mergeCell ref="JSK6:JSR6"/>
    <mergeCell ref="JSS6:JSZ6"/>
    <mergeCell ref="JTA6:JTH6"/>
    <mergeCell ref="JTI6:JTP6"/>
    <mergeCell ref="JTQ6:JTX6"/>
    <mergeCell ref="JTY6:JUF6"/>
    <mergeCell ref="JUG6:JUN6"/>
    <mergeCell ref="JUO6:JUV6"/>
    <mergeCell ref="JUW6:JVD6"/>
    <mergeCell ref="JVE6:JVL6"/>
    <mergeCell ref="JVM6:JVT6"/>
    <mergeCell ref="JVU6:JWB6"/>
    <mergeCell ref="JWC6:JWJ6"/>
    <mergeCell ref="JWK6:JWR6"/>
    <mergeCell ref="JWS6:JWZ6"/>
    <mergeCell ref="JXA6:JXH6"/>
    <mergeCell ref="JXI6:JXP6"/>
    <mergeCell ref="JXQ6:JXX6"/>
    <mergeCell ref="JXY6:JYF6"/>
    <mergeCell ref="JYG6:JYN6"/>
    <mergeCell ref="JYO6:JYV6"/>
    <mergeCell ref="JYW6:JZD6"/>
    <mergeCell ref="JZE6:JZL6"/>
    <mergeCell ref="JZM6:JZT6"/>
    <mergeCell ref="JZU6:KAB6"/>
    <mergeCell ref="KAC6:KAJ6"/>
    <mergeCell ref="KAK6:KAR6"/>
    <mergeCell ref="KAS6:KAZ6"/>
    <mergeCell ref="KBA6:KBH6"/>
    <mergeCell ref="KBI6:KBP6"/>
    <mergeCell ref="KBQ6:KBX6"/>
    <mergeCell ref="KBY6:KCF6"/>
    <mergeCell ref="KCG6:KCN6"/>
    <mergeCell ref="KCO6:KCV6"/>
    <mergeCell ref="KCW6:KDD6"/>
    <mergeCell ref="KDE6:KDL6"/>
    <mergeCell ref="KDM6:KDT6"/>
    <mergeCell ref="KDU6:KEB6"/>
    <mergeCell ref="KEC6:KEJ6"/>
    <mergeCell ref="KEK6:KER6"/>
    <mergeCell ref="KES6:KEZ6"/>
    <mergeCell ref="KFA6:KFH6"/>
    <mergeCell ref="KFI6:KFP6"/>
    <mergeCell ref="KFQ6:KFX6"/>
    <mergeCell ref="KFY6:KGF6"/>
    <mergeCell ref="KGG6:KGN6"/>
    <mergeCell ref="KGO6:KGV6"/>
    <mergeCell ref="KGW6:KHD6"/>
    <mergeCell ref="KHE6:KHL6"/>
    <mergeCell ref="KHM6:KHT6"/>
    <mergeCell ref="KHU6:KIB6"/>
    <mergeCell ref="KIC6:KIJ6"/>
    <mergeCell ref="KIK6:KIR6"/>
    <mergeCell ref="KIS6:KIZ6"/>
    <mergeCell ref="KJA6:KJH6"/>
    <mergeCell ref="KJI6:KJP6"/>
    <mergeCell ref="KJQ6:KJX6"/>
    <mergeCell ref="KJY6:KKF6"/>
    <mergeCell ref="KKG6:KKN6"/>
    <mergeCell ref="KKO6:KKV6"/>
    <mergeCell ref="KKW6:KLD6"/>
    <mergeCell ref="KLE6:KLL6"/>
    <mergeCell ref="KLM6:KLT6"/>
    <mergeCell ref="KLU6:KMB6"/>
    <mergeCell ref="KMC6:KMJ6"/>
    <mergeCell ref="KMK6:KMR6"/>
    <mergeCell ref="KMS6:KMZ6"/>
    <mergeCell ref="KNA6:KNH6"/>
    <mergeCell ref="KNI6:KNP6"/>
    <mergeCell ref="KNQ6:KNX6"/>
    <mergeCell ref="KNY6:KOF6"/>
    <mergeCell ref="KOG6:KON6"/>
    <mergeCell ref="KOO6:KOV6"/>
    <mergeCell ref="KOW6:KPD6"/>
    <mergeCell ref="KPE6:KPL6"/>
    <mergeCell ref="KPM6:KPT6"/>
    <mergeCell ref="KPU6:KQB6"/>
    <mergeCell ref="KQC6:KQJ6"/>
    <mergeCell ref="KQK6:KQR6"/>
    <mergeCell ref="KQS6:KQZ6"/>
    <mergeCell ref="KRA6:KRH6"/>
    <mergeCell ref="KRI6:KRP6"/>
    <mergeCell ref="KRQ6:KRX6"/>
    <mergeCell ref="KRY6:KSF6"/>
    <mergeCell ref="KSG6:KSN6"/>
    <mergeCell ref="KSO6:KSV6"/>
    <mergeCell ref="KSW6:KTD6"/>
    <mergeCell ref="KTE6:KTL6"/>
    <mergeCell ref="KTM6:KTT6"/>
    <mergeCell ref="KTU6:KUB6"/>
    <mergeCell ref="KUC6:KUJ6"/>
    <mergeCell ref="KUK6:KUR6"/>
    <mergeCell ref="KUS6:KUZ6"/>
    <mergeCell ref="KVA6:KVH6"/>
    <mergeCell ref="KVI6:KVP6"/>
    <mergeCell ref="KVQ6:KVX6"/>
    <mergeCell ref="KVY6:KWF6"/>
    <mergeCell ref="KWG6:KWN6"/>
    <mergeCell ref="KWO6:KWV6"/>
    <mergeCell ref="KWW6:KXD6"/>
    <mergeCell ref="KXE6:KXL6"/>
    <mergeCell ref="KXM6:KXT6"/>
    <mergeCell ref="KXU6:KYB6"/>
    <mergeCell ref="KYC6:KYJ6"/>
    <mergeCell ref="KYK6:KYR6"/>
    <mergeCell ref="KYS6:KYZ6"/>
    <mergeCell ref="KZA6:KZH6"/>
    <mergeCell ref="KZI6:KZP6"/>
    <mergeCell ref="KZQ6:KZX6"/>
    <mergeCell ref="KZY6:LAF6"/>
    <mergeCell ref="LAG6:LAN6"/>
    <mergeCell ref="LAO6:LAV6"/>
    <mergeCell ref="LAW6:LBD6"/>
    <mergeCell ref="LBE6:LBL6"/>
    <mergeCell ref="LBM6:LBT6"/>
    <mergeCell ref="LBU6:LCB6"/>
    <mergeCell ref="LCC6:LCJ6"/>
    <mergeCell ref="LCK6:LCR6"/>
    <mergeCell ref="LCS6:LCZ6"/>
    <mergeCell ref="LDA6:LDH6"/>
    <mergeCell ref="LDI6:LDP6"/>
    <mergeCell ref="LDQ6:LDX6"/>
    <mergeCell ref="LDY6:LEF6"/>
    <mergeCell ref="LEG6:LEN6"/>
    <mergeCell ref="LEO6:LEV6"/>
    <mergeCell ref="LEW6:LFD6"/>
    <mergeCell ref="LFE6:LFL6"/>
    <mergeCell ref="LFM6:LFT6"/>
    <mergeCell ref="LFU6:LGB6"/>
    <mergeCell ref="LGC6:LGJ6"/>
    <mergeCell ref="LGK6:LGR6"/>
    <mergeCell ref="LGS6:LGZ6"/>
    <mergeCell ref="LHA6:LHH6"/>
    <mergeCell ref="LHI6:LHP6"/>
    <mergeCell ref="LHQ6:LHX6"/>
    <mergeCell ref="LHY6:LIF6"/>
    <mergeCell ref="LIG6:LIN6"/>
    <mergeCell ref="LIO6:LIV6"/>
    <mergeCell ref="LIW6:LJD6"/>
    <mergeCell ref="LJE6:LJL6"/>
    <mergeCell ref="LJM6:LJT6"/>
    <mergeCell ref="LJU6:LKB6"/>
    <mergeCell ref="LKC6:LKJ6"/>
    <mergeCell ref="LKK6:LKR6"/>
    <mergeCell ref="LKS6:LKZ6"/>
    <mergeCell ref="LLA6:LLH6"/>
    <mergeCell ref="LLI6:LLP6"/>
    <mergeCell ref="LLQ6:LLX6"/>
    <mergeCell ref="LLY6:LMF6"/>
    <mergeCell ref="LMG6:LMN6"/>
    <mergeCell ref="LMO6:LMV6"/>
    <mergeCell ref="LMW6:LND6"/>
    <mergeCell ref="LNE6:LNL6"/>
    <mergeCell ref="LNM6:LNT6"/>
    <mergeCell ref="LNU6:LOB6"/>
    <mergeCell ref="LOC6:LOJ6"/>
    <mergeCell ref="LOK6:LOR6"/>
    <mergeCell ref="LOS6:LOZ6"/>
    <mergeCell ref="LPA6:LPH6"/>
    <mergeCell ref="LPI6:LPP6"/>
    <mergeCell ref="LPQ6:LPX6"/>
    <mergeCell ref="LPY6:LQF6"/>
    <mergeCell ref="LQG6:LQN6"/>
    <mergeCell ref="LQO6:LQV6"/>
    <mergeCell ref="LQW6:LRD6"/>
    <mergeCell ref="LRE6:LRL6"/>
    <mergeCell ref="LRM6:LRT6"/>
    <mergeCell ref="LRU6:LSB6"/>
    <mergeCell ref="LSC6:LSJ6"/>
    <mergeCell ref="LSK6:LSR6"/>
    <mergeCell ref="LSS6:LSZ6"/>
    <mergeCell ref="LTA6:LTH6"/>
    <mergeCell ref="LTI6:LTP6"/>
    <mergeCell ref="LTQ6:LTX6"/>
    <mergeCell ref="LTY6:LUF6"/>
    <mergeCell ref="LUG6:LUN6"/>
    <mergeCell ref="LUO6:LUV6"/>
    <mergeCell ref="LUW6:LVD6"/>
    <mergeCell ref="LVE6:LVL6"/>
    <mergeCell ref="LVM6:LVT6"/>
    <mergeCell ref="LVU6:LWB6"/>
    <mergeCell ref="LWC6:LWJ6"/>
    <mergeCell ref="LWK6:LWR6"/>
    <mergeCell ref="LWS6:LWZ6"/>
    <mergeCell ref="LXA6:LXH6"/>
    <mergeCell ref="LXI6:LXP6"/>
    <mergeCell ref="LXQ6:LXX6"/>
    <mergeCell ref="LXY6:LYF6"/>
    <mergeCell ref="LYG6:LYN6"/>
    <mergeCell ref="LYO6:LYV6"/>
    <mergeCell ref="LYW6:LZD6"/>
    <mergeCell ref="LZE6:LZL6"/>
    <mergeCell ref="LZM6:LZT6"/>
    <mergeCell ref="LZU6:MAB6"/>
    <mergeCell ref="MAC6:MAJ6"/>
    <mergeCell ref="MAK6:MAR6"/>
    <mergeCell ref="MAS6:MAZ6"/>
    <mergeCell ref="MBA6:MBH6"/>
    <mergeCell ref="MBI6:MBP6"/>
    <mergeCell ref="MBQ6:MBX6"/>
    <mergeCell ref="MBY6:MCF6"/>
    <mergeCell ref="MCG6:MCN6"/>
    <mergeCell ref="MCO6:MCV6"/>
    <mergeCell ref="MCW6:MDD6"/>
    <mergeCell ref="MDE6:MDL6"/>
    <mergeCell ref="MDM6:MDT6"/>
    <mergeCell ref="MDU6:MEB6"/>
    <mergeCell ref="MEC6:MEJ6"/>
    <mergeCell ref="MEK6:MER6"/>
    <mergeCell ref="MES6:MEZ6"/>
    <mergeCell ref="MFA6:MFH6"/>
    <mergeCell ref="MFI6:MFP6"/>
    <mergeCell ref="MFQ6:MFX6"/>
    <mergeCell ref="MFY6:MGF6"/>
    <mergeCell ref="MGG6:MGN6"/>
    <mergeCell ref="MGO6:MGV6"/>
    <mergeCell ref="MGW6:MHD6"/>
    <mergeCell ref="MHE6:MHL6"/>
    <mergeCell ref="MHM6:MHT6"/>
    <mergeCell ref="MHU6:MIB6"/>
    <mergeCell ref="MIC6:MIJ6"/>
    <mergeCell ref="MIK6:MIR6"/>
    <mergeCell ref="MIS6:MIZ6"/>
    <mergeCell ref="MJA6:MJH6"/>
    <mergeCell ref="MJI6:MJP6"/>
    <mergeCell ref="MJQ6:MJX6"/>
    <mergeCell ref="MJY6:MKF6"/>
    <mergeCell ref="MKG6:MKN6"/>
    <mergeCell ref="MKO6:MKV6"/>
    <mergeCell ref="MKW6:MLD6"/>
    <mergeCell ref="MLE6:MLL6"/>
    <mergeCell ref="MLM6:MLT6"/>
    <mergeCell ref="MLU6:MMB6"/>
    <mergeCell ref="MMC6:MMJ6"/>
    <mergeCell ref="MMK6:MMR6"/>
    <mergeCell ref="MMS6:MMZ6"/>
    <mergeCell ref="MNA6:MNH6"/>
    <mergeCell ref="MNI6:MNP6"/>
    <mergeCell ref="MNQ6:MNX6"/>
    <mergeCell ref="MNY6:MOF6"/>
    <mergeCell ref="MOG6:MON6"/>
    <mergeCell ref="MOO6:MOV6"/>
    <mergeCell ref="MOW6:MPD6"/>
    <mergeCell ref="MPE6:MPL6"/>
    <mergeCell ref="MPM6:MPT6"/>
    <mergeCell ref="MPU6:MQB6"/>
    <mergeCell ref="MQC6:MQJ6"/>
    <mergeCell ref="MQK6:MQR6"/>
    <mergeCell ref="MQS6:MQZ6"/>
    <mergeCell ref="MRA6:MRH6"/>
    <mergeCell ref="MRI6:MRP6"/>
    <mergeCell ref="MRQ6:MRX6"/>
    <mergeCell ref="MRY6:MSF6"/>
    <mergeCell ref="MSG6:MSN6"/>
    <mergeCell ref="MSO6:MSV6"/>
    <mergeCell ref="MSW6:MTD6"/>
    <mergeCell ref="MTE6:MTL6"/>
    <mergeCell ref="MTM6:MTT6"/>
    <mergeCell ref="MTU6:MUB6"/>
    <mergeCell ref="MUC6:MUJ6"/>
    <mergeCell ref="MUK6:MUR6"/>
    <mergeCell ref="MUS6:MUZ6"/>
    <mergeCell ref="MVA6:MVH6"/>
    <mergeCell ref="MVI6:MVP6"/>
    <mergeCell ref="MVQ6:MVX6"/>
    <mergeCell ref="MVY6:MWF6"/>
    <mergeCell ref="MWG6:MWN6"/>
    <mergeCell ref="MWO6:MWV6"/>
    <mergeCell ref="MWW6:MXD6"/>
    <mergeCell ref="MXE6:MXL6"/>
    <mergeCell ref="MXM6:MXT6"/>
    <mergeCell ref="MXU6:MYB6"/>
    <mergeCell ref="MYC6:MYJ6"/>
    <mergeCell ref="MYK6:MYR6"/>
    <mergeCell ref="MYS6:MYZ6"/>
    <mergeCell ref="MZA6:MZH6"/>
    <mergeCell ref="MZI6:MZP6"/>
    <mergeCell ref="MZQ6:MZX6"/>
    <mergeCell ref="MZY6:NAF6"/>
    <mergeCell ref="NAG6:NAN6"/>
    <mergeCell ref="NAO6:NAV6"/>
    <mergeCell ref="NAW6:NBD6"/>
    <mergeCell ref="NBE6:NBL6"/>
    <mergeCell ref="NBM6:NBT6"/>
    <mergeCell ref="NBU6:NCB6"/>
    <mergeCell ref="NCC6:NCJ6"/>
    <mergeCell ref="NCK6:NCR6"/>
    <mergeCell ref="NCS6:NCZ6"/>
    <mergeCell ref="NDA6:NDH6"/>
    <mergeCell ref="NDI6:NDP6"/>
    <mergeCell ref="NDQ6:NDX6"/>
    <mergeCell ref="NDY6:NEF6"/>
    <mergeCell ref="NEG6:NEN6"/>
    <mergeCell ref="NEO6:NEV6"/>
    <mergeCell ref="NEW6:NFD6"/>
    <mergeCell ref="NFE6:NFL6"/>
    <mergeCell ref="NFM6:NFT6"/>
    <mergeCell ref="NFU6:NGB6"/>
    <mergeCell ref="NGC6:NGJ6"/>
    <mergeCell ref="NGK6:NGR6"/>
    <mergeCell ref="NGS6:NGZ6"/>
    <mergeCell ref="NHA6:NHH6"/>
    <mergeCell ref="NHI6:NHP6"/>
    <mergeCell ref="NHQ6:NHX6"/>
    <mergeCell ref="NHY6:NIF6"/>
    <mergeCell ref="NIG6:NIN6"/>
    <mergeCell ref="NIO6:NIV6"/>
    <mergeCell ref="NIW6:NJD6"/>
    <mergeCell ref="NJE6:NJL6"/>
    <mergeCell ref="NJM6:NJT6"/>
    <mergeCell ref="NJU6:NKB6"/>
    <mergeCell ref="NKC6:NKJ6"/>
    <mergeCell ref="NKK6:NKR6"/>
    <mergeCell ref="NKS6:NKZ6"/>
    <mergeCell ref="NLA6:NLH6"/>
    <mergeCell ref="NLI6:NLP6"/>
    <mergeCell ref="NLQ6:NLX6"/>
    <mergeCell ref="NLY6:NMF6"/>
    <mergeCell ref="NMG6:NMN6"/>
    <mergeCell ref="NMO6:NMV6"/>
    <mergeCell ref="NMW6:NND6"/>
    <mergeCell ref="NNE6:NNL6"/>
    <mergeCell ref="NNM6:NNT6"/>
    <mergeCell ref="NNU6:NOB6"/>
    <mergeCell ref="NOC6:NOJ6"/>
    <mergeCell ref="NOK6:NOR6"/>
    <mergeCell ref="NOS6:NOZ6"/>
    <mergeCell ref="NPA6:NPH6"/>
    <mergeCell ref="NPI6:NPP6"/>
    <mergeCell ref="NPQ6:NPX6"/>
    <mergeCell ref="NPY6:NQF6"/>
    <mergeCell ref="NQG6:NQN6"/>
    <mergeCell ref="NQO6:NQV6"/>
    <mergeCell ref="NQW6:NRD6"/>
    <mergeCell ref="NRE6:NRL6"/>
    <mergeCell ref="NRM6:NRT6"/>
    <mergeCell ref="NRU6:NSB6"/>
    <mergeCell ref="NSC6:NSJ6"/>
    <mergeCell ref="NSK6:NSR6"/>
    <mergeCell ref="NSS6:NSZ6"/>
    <mergeCell ref="NTA6:NTH6"/>
    <mergeCell ref="NTI6:NTP6"/>
    <mergeCell ref="NTQ6:NTX6"/>
    <mergeCell ref="NTY6:NUF6"/>
    <mergeCell ref="NUG6:NUN6"/>
    <mergeCell ref="NUO6:NUV6"/>
    <mergeCell ref="NUW6:NVD6"/>
    <mergeCell ref="NVE6:NVL6"/>
    <mergeCell ref="NVM6:NVT6"/>
    <mergeCell ref="NVU6:NWB6"/>
    <mergeCell ref="NWC6:NWJ6"/>
    <mergeCell ref="NWK6:NWR6"/>
    <mergeCell ref="NWS6:NWZ6"/>
    <mergeCell ref="NXA6:NXH6"/>
    <mergeCell ref="NXI6:NXP6"/>
    <mergeCell ref="NXQ6:NXX6"/>
    <mergeCell ref="NXY6:NYF6"/>
    <mergeCell ref="NYG6:NYN6"/>
    <mergeCell ref="NYO6:NYV6"/>
    <mergeCell ref="NYW6:NZD6"/>
    <mergeCell ref="NZE6:NZL6"/>
    <mergeCell ref="NZM6:NZT6"/>
    <mergeCell ref="NZU6:OAB6"/>
    <mergeCell ref="OAC6:OAJ6"/>
    <mergeCell ref="OAK6:OAR6"/>
    <mergeCell ref="OAS6:OAZ6"/>
    <mergeCell ref="OBA6:OBH6"/>
    <mergeCell ref="OBI6:OBP6"/>
    <mergeCell ref="OBQ6:OBX6"/>
    <mergeCell ref="OBY6:OCF6"/>
    <mergeCell ref="OCG6:OCN6"/>
    <mergeCell ref="OCO6:OCV6"/>
    <mergeCell ref="OCW6:ODD6"/>
    <mergeCell ref="ODE6:ODL6"/>
    <mergeCell ref="ODM6:ODT6"/>
    <mergeCell ref="ODU6:OEB6"/>
    <mergeCell ref="OEC6:OEJ6"/>
    <mergeCell ref="OEK6:OER6"/>
    <mergeCell ref="OES6:OEZ6"/>
    <mergeCell ref="OFA6:OFH6"/>
    <mergeCell ref="OFI6:OFP6"/>
    <mergeCell ref="OFQ6:OFX6"/>
    <mergeCell ref="OFY6:OGF6"/>
    <mergeCell ref="OGG6:OGN6"/>
    <mergeCell ref="OGO6:OGV6"/>
    <mergeCell ref="OGW6:OHD6"/>
    <mergeCell ref="OHE6:OHL6"/>
    <mergeCell ref="OHM6:OHT6"/>
    <mergeCell ref="OHU6:OIB6"/>
    <mergeCell ref="OIC6:OIJ6"/>
    <mergeCell ref="OIK6:OIR6"/>
    <mergeCell ref="OIS6:OIZ6"/>
    <mergeCell ref="OJA6:OJH6"/>
    <mergeCell ref="OJI6:OJP6"/>
    <mergeCell ref="OJQ6:OJX6"/>
    <mergeCell ref="OJY6:OKF6"/>
    <mergeCell ref="OKG6:OKN6"/>
    <mergeCell ref="OKO6:OKV6"/>
    <mergeCell ref="OKW6:OLD6"/>
    <mergeCell ref="OLE6:OLL6"/>
    <mergeCell ref="OLM6:OLT6"/>
    <mergeCell ref="OLU6:OMB6"/>
    <mergeCell ref="OMC6:OMJ6"/>
    <mergeCell ref="OMK6:OMR6"/>
    <mergeCell ref="OMS6:OMZ6"/>
    <mergeCell ref="ONA6:ONH6"/>
    <mergeCell ref="ONI6:ONP6"/>
    <mergeCell ref="ONQ6:ONX6"/>
    <mergeCell ref="ONY6:OOF6"/>
    <mergeCell ref="OOG6:OON6"/>
    <mergeCell ref="OOO6:OOV6"/>
    <mergeCell ref="OOW6:OPD6"/>
    <mergeCell ref="OPE6:OPL6"/>
    <mergeCell ref="OPM6:OPT6"/>
    <mergeCell ref="OPU6:OQB6"/>
    <mergeCell ref="OQC6:OQJ6"/>
    <mergeCell ref="OQK6:OQR6"/>
    <mergeCell ref="OQS6:OQZ6"/>
    <mergeCell ref="ORA6:ORH6"/>
    <mergeCell ref="ORI6:ORP6"/>
    <mergeCell ref="ORQ6:ORX6"/>
    <mergeCell ref="ORY6:OSF6"/>
    <mergeCell ref="OSG6:OSN6"/>
    <mergeCell ref="OSO6:OSV6"/>
    <mergeCell ref="OSW6:OTD6"/>
    <mergeCell ref="OTE6:OTL6"/>
    <mergeCell ref="OTM6:OTT6"/>
    <mergeCell ref="OTU6:OUB6"/>
    <mergeCell ref="OUC6:OUJ6"/>
    <mergeCell ref="OUK6:OUR6"/>
    <mergeCell ref="OUS6:OUZ6"/>
    <mergeCell ref="OVA6:OVH6"/>
    <mergeCell ref="OVI6:OVP6"/>
    <mergeCell ref="OVQ6:OVX6"/>
    <mergeCell ref="OVY6:OWF6"/>
    <mergeCell ref="OWG6:OWN6"/>
    <mergeCell ref="OWO6:OWV6"/>
    <mergeCell ref="OWW6:OXD6"/>
    <mergeCell ref="OXE6:OXL6"/>
    <mergeCell ref="OXM6:OXT6"/>
    <mergeCell ref="OXU6:OYB6"/>
    <mergeCell ref="OYC6:OYJ6"/>
    <mergeCell ref="OYK6:OYR6"/>
    <mergeCell ref="OYS6:OYZ6"/>
    <mergeCell ref="OZA6:OZH6"/>
    <mergeCell ref="OZI6:OZP6"/>
    <mergeCell ref="OZQ6:OZX6"/>
    <mergeCell ref="OZY6:PAF6"/>
    <mergeCell ref="PAG6:PAN6"/>
    <mergeCell ref="PAO6:PAV6"/>
    <mergeCell ref="PAW6:PBD6"/>
    <mergeCell ref="PBE6:PBL6"/>
    <mergeCell ref="PBM6:PBT6"/>
    <mergeCell ref="PBU6:PCB6"/>
    <mergeCell ref="PCC6:PCJ6"/>
    <mergeCell ref="PCK6:PCR6"/>
    <mergeCell ref="PCS6:PCZ6"/>
    <mergeCell ref="PDA6:PDH6"/>
    <mergeCell ref="PDI6:PDP6"/>
    <mergeCell ref="PDQ6:PDX6"/>
    <mergeCell ref="PDY6:PEF6"/>
    <mergeCell ref="PEG6:PEN6"/>
    <mergeCell ref="PEO6:PEV6"/>
    <mergeCell ref="PEW6:PFD6"/>
    <mergeCell ref="PFE6:PFL6"/>
    <mergeCell ref="PFM6:PFT6"/>
    <mergeCell ref="PFU6:PGB6"/>
    <mergeCell ref="PGC6:PGJ6"/>
    <mergeCell ref="PGK6:PGR6"/>
    <mergeCell ref="PGS6:PGZ6"/>
    <mergeCell ref="PHA6:PHH6"/>
    <mergeCell ref="PHI6:PHP6"/>
    <mergeCell ref="PHQ6:PHX6"/>
    <mergeCell ref="PHY6:PIF6"/>
    <mergeCell ref="PIG6:PIN6"/>
    <mergeCell ref="PIO6:PIV6"/>
    <mergeCell ref="PIW6:PJD6"/>
    <mergeCell ref="PJE6:PJL6"/>
    <mergeCell ref="PJM6:PJT6"/>
    <mergeCell ref="PJU6:PKB6"/>
    <mergeCell ref="PKC6:PKJ6"/>
    <mergeCell ref="PKK6:PKR6"/>
    <mergeCell ref="PKS6:PKZ6"/>
    <mergeCell ref="PLA6:PLH6"/>
    <mergeCell ref="PLI6:PLP6"/>
    <mergeCell ref="PLQ6:PLX6"/>
    <mergeCell ref="PLY6:PMF6"/>
    <mergeCell ref="PMG6:PMN6"/>
    <mergeCell ref="PMO6:PMV6"/>
    <mergeCell ref="PMW6:PND6"/>
    <mergeCell ref="PNE6:PNL6"/>
    <mergeCell ref="PNM6:PNT6"/>
    <mergeCell ref="PNU6:POB6"/>
    <mergeCell ref="POC6:POJ6"/>
    <mergeCell ref="POK6:POR6"/>
    <mergeCell ref="POS6:POZ6"/>
    <mergeCell ref="PPA6:PPH6"/>
    <mergeCell ref="PPI6:PPP6"/>
    <mergeCell ref="PPQ6:PPX6"/>
    <mergeCell ref="PPY6:PQF6"/>
    <mergeCell ref="PQG6:PQN6"/>
    <mergeCell ref="PQO6:PQV6"/>
    <mergeCell ref="PQW6:PRD6"/>
    <mergeCell ref="PRE6:PRL6"/>
    <mergeCell ref="PRM6:PRT6"/>
    <mergeCell ref="PRU6:PSB6"/>
    <mergeCell ref="PSC6:PSJ6"/>
    <mergeCell ref="PSK6:PSR6"/>
    <mergeCell ref="PSS6:PSZ6"/>
    <mergeCell ref="PTA6:PTH6"/>
    <mergeCell ref="PTI6:PTP6"/>
    <mergeCell ref="PTQ6:PTX6"/>
    <mergeCell ref="PTY6:PUF6"/>
    <mergeCell ref="PUG6:PUN6"/>
    <mergeCell ref="PUO6:PUV6"/>
    <mergeCell ref="PUW6:PVD6"/>
    <mergeCell ref="PVE6:PVL6"/>
    <mergeCell ref="PVM6:PVT6"/>
    <mergeCell ref="PVU6:PWB6"/>
    <mergeCell ref="PWC6:PWJ6"/>
    <mergeCell ref="PWK6:PWR6"/>
    <mergeCell ref="PWS6:PWZ6"/>
    <mergeCell ref="PXA6:PXH6"/>
    <mergeCell ref="PXI6:PXP6"/>
    <mergeCell ref="PXQ6:PXX6"/>
    <mergeCell ref="PXY6:PYF6"/>
    <mergeCell ref="PYG6:PYN6"/>
    <mergeCell ref="PYO6:PYV6"/>
    <mergeCell ref="PYW6:PZD6"/>
    <mergeCell ref="PZE6:PZL6"/>
    <mergeCell ref="PZM6:PZT6"/>
    <mergeCell ref="PZU6:QAB6"/>
    <mergeCell ref="QAC6:QAJ6"/>
    <mergeCell ref="QAK6:QAR6"/>
    <mergeCell ref="QAS6:QAZ6"/>
    <mergeCell ref="QBA6:QBH6"/>
    <mergeCell ref="QBI6:QBP6"/>
    <mergeCell ref="QBQ6:QBX6"/>
    <mergeCell ref="QBY6:QCF6"/>
    <mergeCell ref="QCG6:QCN6"/>
    <mergeCell ref="QCO6:QCV6"/>
    <mergeCell ref="QCW6:QDD6"/>
    <mergeCell ref="QDE6:QDL6"/>
    <mergeCell ref="QDM6:QDT6"/>
    <mergeCell ref="QDU6:QEB6"/>
    <mergeCell ref="QEC6:QEJ6"/>
    <mergeCell ref="QEK6:QER6"/>
    <mergeCell ref="QES6:QEZ6"/>
    <mergeCell ref="QFA6:QFH6"/>
    <mergeCell ref="QFI6:QFP6"/>
    <mergeCell ref="QFQ6:QFX6"/>
    <mergeCell ref="QFY6:QGF6"/>
    <mergeCell ref="QGG6:QGN6"/>
    <mergeCell ref="QGO6:QGV6"/>
    <mergeCell ref="QGW6:QHD6"/>
    <mergeCell ref="QHE6:QHL6"/>
    <mergeCell ref="QHM6:QHT6"/>
    <mergeCell ref="QHU6:QIB6"/>
    <mergeCell ref="QIC6:QIJ6"/>
    <mergeCell ref="QIK6:QIR6"/>
    <mergeCell ref="QIS6:QIZ6"/>
    <mergeCell ref="QJA6:QJH6"/>
    <mergeCell ref="QJI6:QJP6"/>
    <mergeCell ref="QJQ6:QJX6"/>
    <mergeCell ref="QJY6:QKF6"/>
    <mergeCell ref="QKG6:QKN6"/>
    <mergeCell ref="QKO6:QKV6"/>
    <mergeCell ref="QKW6:QLD6"/>
    <mergeCell ref="QLE6:QLL6"/>
    <mergeCell ref="QLM6:QLT6"/>
    <mergeCell ref="QLU6:QMB6"/>
    <mergeCell ref="QMC6:QMJ6"/>
    <mergeCell ref="QMK6:QMR6"/>
    <mergeCell ref="QMS6:QMZ6"/>
    <mergeCell ref="QNA6:QNH6"/>
    <mergeCell ref="QNI6:QNP6"/>
    <mergeCell ref="QNQ6:QNX6"/>
    <mergeCell ref="QNY6:QOF6"/>
    <mergeCell ref="QOG6:QON6"/>
    <mergeCell ref="QOO6:QOV6"/>
    <mergeCell ref="QOW6:QPD6"/>
    <mergeCell ref="QPE6:QPL6"/>
    <mergeCell ref="QPM6:QPT6"/>
    <mergeCell ref="QPU6:QQB6"/>
    <mergeCell ref="QQC6:QQJ6"/>
    <mergeCell ref="QQK6:QQR6"/>
    <mergeCell ref="QQS6:QQZ6"/>
    <mergeCell ref="QRA6:QRH6"/>
    <mergeCell ref="QRI6:QRP6"/>
    <mergeCell ref="QRQ6:QRX6"/>
    <mergeCell ref="QRY6:QSF6"/>
    <mergeCell ref="QSG6:QSN6"/>
    <mergeCell ref="QSO6:QSV6"/>
    <mergeCell ref="QSW6:QTD6"/>
    <mergeCell ref="QTE6:QTL6"/>
    <mergeCell ref="QTM6:QTT6"/>
    <mergeCell ref="QTU6:QUB6"/>
    <mergeCell ref="QUC6:QUJ6"/>
    <mergeCell ref="QUK6:QUR6"/>
    <mergeCell ref="QUS6:QUZ6"/>
    <mergeCell ref="QVA6:QVH6"/>
    <mergeCell ref="QVI6:QVP6"/>
    <mergeCell ref="QVQ6:QVX6"/>
    <mergeCell ref="QVY6:QWF6"/>
    <mergeCell ref="QWG6:QWN6"/>
    <mergeCell ref="QWO6:QWV6"/>
    <mergeCell ref="QWW6:QXD6"/>
    <mergeCell ref="QXE6:QXL6"/>
    <mergeCell ref="QXM6:QXT6"/>
    <mergeCell ref="QXU6:QYB6"/>
    <mergeCell ref="QYC6:QYJ6"/>
    <mergeCell ref="QYK6:QYR6"/>
    <mergeCell ref="QYS6:QYZ6"/>
    <mergeCell ref="QZA6:QZH6"/>
    <mergeCell ref="QZI6:QZP6"/>
    <mergeCell ref="QZQ6:QZX6"/>
    <mergeCell ref="QZY6:RAF6"/>
    <mergeCell ref="RAG6:RAN6"/>
    <mergeCell ref="RAO6:RAV6"/>
    <mergeCell ref="RAW6:RBD6"/>
    <mergeCell ref="RBE6:RBL6"/>
    <mergeCell ref="RBM6:RBT6"/>
    <mergeCell ref="RBU6:RCB6"/>
    <mergeCell ref="RCC6:RCJ6"/>
    <mergeCell ref="RCK6:RCR6"/>
    <mergeCell ref="RCS6:RCZ6"/>
    <mergeCell ref="RDA6:RDH6"/>
    <mergeCell ref="RDI6:RDP6"/>
    <mergeCell ref="RDQ6:RDX6"/>
    <mergeCell ref="RDY6:REF6"/>
    <mergeCell ref="REG6:REN6"/>
    <mergeCell ref="REO6:REV6"/>
    <mergeCell ref="REW6:RFD6"/>
    <mergeCell ref="RFE6:RFL6"/>
    <mergeCell ref="RFM6:RFT6"/>
    <mergeCell ref="RFU6:RGB6"/>
    <mergeCell ref="RGC6:RGJ6"/>
    <mergeCell ref="RGK6:RGR6"/>
    <mergeCell ref="RGS6:RGZ6"/>
    <mergeCell ref="RHA6:RHH6"/>
    <mergeCell ref="RHI6:RHP6"/>
    <mergeCell ref="RHQ6:RHX6"/>
    <mergeCell ref="RHY6:RIF6"/>
    <mergeCell ref="RIG6:RIN6"/>
    <mergeCell ref="RIO6:RIV6"/>
    <mergeCell ref="RIW6:RJD6"/>
    <mergeCell ref="RJE6:RJL6"/>
    <mergeCell ref="RJM6:RJT6"/>
    <mergeCell ref="RJU6:RKB6"/>
    <mergeCell ref="RKC6:RKJ6"/>
    <mergeCell ref="RKK6:RKR6"/>
    <mergeCell ref="RKS6:RKZ6"/>
    <mergeCell ref="RLA6:RLH6"/>
    <mergeCell ref="RLI6:RLP6"/>
    <mergeCell ref="RLQ6:RLX6"/>
    <mergeCell ref="RLY6:RMF6"/>
    <mergeCell ref="RMG6:RMN6"/>
    <mergeCell ref="RMO6:RMV6"/>
    <mergeCell ref="RMW6:RND6"/>
    <mergeCell ref="RNE6:RNL6"/>
    <mergeCell ref="RNM6:RNT6"/>
    <mergeCell ref="RNU6:ROB6"/>
    <mergeCell ref="ROC6:ROJ6"/>
    <mergeCell ref="ROK6:ROR6"/>
    <mergeCell ref="ROS6:ROZ6"/>
    <mergeCell ref="RPA6:RPH6"/>
    <mergeCell ref="RPI6:RPP6"/>
    <mergeCell ref="RPQ6:RPX6"/>
    <mergeCell ref="RPY6:RQF6"/>
    <mergeCell ref="RQG6:RQN6"/>
    <mergeCell ref="RQO6:RQV6"/>
    <mergeCell ref="RQW6:RRD6"/>
    <mergeCell ref="RRE6:RRL6"/>
    <mergeCell ref="RRM6:RRT6"/>
    <mergeCell ref="RRU6:RSB6"/>
    <mergeCell ref="RSC6:RSJ6"/>
    <mergeCell ref="RSK6:RSR6"/>
    <mergeCell ref="RSS6:RSZ6"/>
    <mergeCell ref="RTA6:RTH6"/>
    <mergeCell ref="RTI6:RTP6"/>
    <mergeCell ref="RTQ6:RTX6"/>
    <mergeCell ref="RTY6:RUF6"/>
    <mergeCell ref="RUG6:RUN6"/>
    <mergeCell ref="RUO6:RUV6"/>
    <mergeCell ref="RUW6:RVD6"/>
    <mergeCell ref="RVE6:RVL6"/>
    <mergeCell ref="RVM6:RVT6"/>
    <mergeCell ref="RVU6:RWB6"/>
    <mergeCell ref="RWC6:RWJ6"/>
    <mergeCell ref="RWK6:RWR6"/>
    <mergeCell ref="RWS6:RWZ6"/>
    <mergeCell ref="RXA6:RXH6"/>
    <mergeCell ref="RXI6:RXP6"/>
    <mergeCell ref="RXQ6:RXX6"/>
    <mergeCell ref="RXY6:RYF6"/>
    <mergeCell ref="RYG6:RYN6"/>
    <mergeCell ref="RYO6:RYV6"/>
    <mergeCell ref="RYW6:RZD6"/>
    <mergeCell ref="RZE6:RZL6"/>
    <mergeCell ref="RZM6:RZT6"/>
    <mergeCell ref="RZU6:SAB6"/>
    <mergeCell ref="SAC6:SAJ6"/>
    <mergeCell ref="SAK6:SAR6"/>
    <mergeCell ref="SAS6:SAZ6"/>
    <mergeCell ref="SBA6:SBH6"/>
    <mergeCell ref="SBI6:SBP6"/>
    <mergeCell ref="SBQ6:SBX6"/>
    <mergeCell ref="SBY6:SCF6"/>
    <mergeCell ref="SCG6:SCN6"/>
    <mergeCell ref="SCO6:SCV6"/>
    <mergeCell ref="SCW6:SDD6"/>
    <mergeCell ref="SDE6:SDL6"/>
    <mergeCell ref="SDM6:SDT6"/>
    <mergeCell ref="SDU6:SEB6"/>
    <mergeCell ref="SEC6:SEJ6"/>
    <mergeCell ref="SEK6:SER6"/>
    <mergeCell ref="SES6:SEZ6"/>
    <mergeCell ref="SFA6:SFH6"/>
    <mergeCell ref="SFI6:SFP6"/>
    <mergeCell ref="SFQ6:SFX6"/>
    <mergeCell ref="SFY6:SGF6"/>
    <mergeCell ref="SGG6:SGN6"/>
    <mergeCell ref="SGO6:SGV6"/>
    <mergeCell ref="SGW6:SHD6"/>
    <mergeCell ref="SHE6:SHL6"/>
    <mergeCell ref="SHM6:SHT6"/>
    <mergeCell ref="SHU6:SIB6"/>
    <mergeCell ref="SIC6:SIJ6"/>
    <mergeCell ref="SIK6:SIR6"/>
    <mergeCell ref="SIS6:SIZ6"/>
    <mergeCell ref="SJA6:SJH6"/>
    <mergeCell ref="SJI6:SJP6"/>
    <mergeCell ref="SJQ6:SJX6"/>
    <mergeCell ref="SJY6:SKF6"/>
    <mergeCell ref="SKG6:SKN6"/>
    <mergeCell ref="SKO6:SKV6"/>
    <mergeCell ref="SKW6:SLD6"/>
    <mergeCell ref="SLE6:SLL6"/>
    <mergeCell ref="SLM6:SLT6"/>
    <mergeCell ref="SLU6:SMB6"/>
    <mergeCell ref="SMC6:SMJ6"/>
    <mergeCell ref="SMK6:SMR6"/>
    <mergeCell ref="SMS6:SMZ6"/>
    <mergeCell ref="SNA6:SNH6"/>
    <mergeCell ref="SNI6:SNP6"/>
    <mergeCell ref="SNQ6:SNX6"/>
    <mergeCell ref="SNY6:SOF6"/>
    <mergeCell ref="SOG6:SON6"/>
    <mergeCell ref="SOO6:SOV6"/>
    <mergeCell ref="SOW6:SPD6"/>
    <mergeCell ref="SPE6:SPL6"/>
    <mergeCell ref="SPM6:SPT6"/>
    <mergeCell ref="SPU6:SQB6"/>
    <mergeCell ref="SQC6:SQJ6"/>
    <mergeCell ref="SQK6:SQR6"/>
    <mergeCell ref="SQS6:SQZ6"/>
    <mergeCell ref="SRA6:SRH6"/>
    <mergeCell ref="SRI6:SRP6"/>
    <mergeCell ref="SRQ6:SRX6"/>
    <mergeCell ref="SRY6:SSF6"/>
    <mergeCell ref="SSG6:SSN6"/>
    <mergeCell ref="SSO6:SSV6"/>
    <mergeCell ref="SSW6:STD6"/>
    <mergeCell ref="STE6:STL6"/>
    <mergeCell ref="STM6:STT6"/>
    <mergeCell ref="STU6:SUB6"/>
    <mergeCell ref="SUC6:SUJ6"/>
    <mergeCell ref="SUK6:SUR6"/>
    <mergeCell ref="SUS6:SUZ6"/>
    <mergeCell ref="SVA6:SVH6"/>
    <mergeCell ref="SVI6:SVP6"/>
    <mergeCell ref="SVQ6:SVX6"/>
    <mergeCell ref="SVY6:SWF6"/>
    <mergeCell ref="SWG6:SWN6"/>
    <mergeCell ref="SWO6:SWV6"/>
    <mergeCell ref="SWW6:SXD6"/>
    <mergeCell ref="SXE6:SXL6"/>
    <mergeCell ref="SXM6:SXT6"/>
    <mergeCell ref="SXU6:SYB6"/>
    <mergeCell ref="SYC6:SYJ6"/>
    <mergeCell ref="SYK6:SYR6"/>
    <mergeCell ref="SYS6:SYZ6"/>
    <mergeCell ref="SZA6:SZH6"/>
    <mergeCell ref="SZI6:SZP6"/>
    <mergeCell ref="SZQ6:SZX6"/>
    <mergeCell ref="SZY6:TAF6"/>
    <mergeCell ref="TAG6:TAN6"/>
    <mergeCell ref="TAO6:TAV6"/>
    <mergeCell ref="TAW6:TBD6"/>
    <mergeCell ref="TBE6:TBL6"/>
    <mergeCell ref="TBM6:TBT6"/>
    <mergeCell ref="TBU6:TCB6"/>
    <mergeCell ref="TCC6:TCJ6"/>
    <mergeCell ref="TCK6:TCR6"/>
    <mergeCell ref="TCS6:TCZ6"/>
    <mergeCell ref="TDA6:TDH6"/>
    <mergeCell ref="TDI6:TDP6"/>
    <mergeCell ref="TDQ6:TDX6"/>
    <mergeCell ref="TDY6:TEF6"/>
    <mergeCell ref="TEG6:TEN6"/>
    <mergeCell ref="TEO6:TEV6"/>
    <mergeCell ref="TEW6:TFD6"/>
    <mergeCell ref="TFE6:TFL6"/>
    <mergeCell ref="TFM6:TFT6"/>
    <mergeCell ref="TFU6:TGB6"/>
    <mergeCell ref="TGC6:TGJ6"/>
    <mergeCell ref="TGK6:TGR6"/>
    <mergeCell ref="TGS6:TGZ6"/>
    <mergeCell ref="THA6:THH6"/>
    <mergeCell ref="THI6:THP6"/>
    <mergeCell ref="THQ6:THX6"/>
    <mergeCell ref="THY6:TIF6"/>
    <mergeCell ref="TIG6:TIN6"/>
    <mergeCell ref="TIO6:TIV6"/>
    <mergeCell ref="TIW6:TJD6"/>
    <mergeCell ref="TJE6:TJL6"/>
    <mergeCell ref="TJM6:TJT6"/>
    <mergeCell ref="TJU6:TKB6"/>
    <mergeCell ref="TKC6:TKJ6"/>
    <mergeCell ref="TKK6:TKR6"/>
    <mergeCell ref="TKS6:TKZ6"/>
    <mergeCell ref="TLA6:TLH6"/>
    <mergeCell ref="TLI6:TLP6"/>
    <mergeCell ref="TLQ6:TLX6"/>
    <mergeCell ref="TLY6:TMF6"/>
    <mergeCell ref="TMG6:TMN6"/>
    <mergeCell ref="TMO6:TMV6"/>
    <mergeCell ref="TMW6:TND6"/>
    <mergeCell ref="TNE6:TNL6"/>
    <mergeCell ref="TNM6:TNT6"/>
    <mergeCell ref="TNU6:TOB6"/>
    <mergeCell ref="TOC6:TOJ6"/>
    <mergeCell ref="TOK6:TOR6"/>
    <mergeCell ref="TOS6:TOZ6"/>
    <mergeCell ref="TPA6:TPH6"/>
    <mergeCell ref="TPI6:TPP6"/>
    <mergeCell ref="TPQ6:TPX6"/>
    <mergeCell ref="TPY6:TQF6"/>
    <mergeCell ref="TQG6:TQN6"/>
    <mergeCell ref="TQO6:TQV6"/>
    <mergeCell ref="TQW6:TRD6"/>
    <mergeCell ref="TRE6:TRL6"/>
    <mergeCell ref="TRM6:TRT6"/>
    <mergeCell ref="TRU6:TSB6"/>
    <mergeCell ref="TSC6:TSJ6"/>
    <mergeCell ref="TSK6:TSR6"/>
    <mergeCell ref="TSS6:TSZ6"/>
    <mergeCell ref="TTA6:TTH6"/>
    <mergeCell ref="TTI6:TTP6"/>
    <mergeCell ref="TTQ6:TTX6"/>
    <mergeCell ref="TTY6:TUF6"/>
    <mergeCell ref="TUG6:TUN6"/>
    <mergeCell ref="TUO6:TUV6"/>
    <mergeCell ref="TUW6:TVD6"/>
    <mergeCell ref="TVE6:TVL6"/>
    <mergeCell ref="TVM6:TVT6"/>
    <mergeCell ref="TVU6:TWB6"/>
    <mergeCell ref="TWC6:TWJ6"/>
    <mergeCell ref="TWK6:TWR6"/>
    <mergeCell ref="TWS6:TWZ6"/>
    <mergeCell ref="TXA6:TXH6"/>
    <mergeCell ref="TXI6:TXP6"/>
    <mergeCell ref="TXQ6:TXX6"/>
    <mergeCell ref="TXY6:TYF6"/>
    <mergeCell ref="TYG6:TYN6"/>
    <mergeCell ref="TYO6:TYV6"/>
    <mergeCell ref="TYW6:TZD6"/>
    <mergeCell ref="TZE6:TZL6"/>
    <mergeCell ref="TZM6:TZT6"/>
    <mergeCell ref="TZU6:UAB6"/>
    <mergeCell ref="UAC6:UAJ6"/>
    <mergeCell ref="UAK6:UAR6"/>
    <mergeCell ref="UAS6:UAZ6"/>
    <mergeCell ref="UBA6:UBH6"/>
    <mergeCell ref="UBI6:UBP6"/>
    <mergeCell ref="UBQ6:UBX6"/>
    <mergeCell ref="UBY6:UCF6"/>
    <mergeCell ref="UCG6:UCN6"/>
    <mergeCell ref="UCO6:UCV6"/>
    <mergeCell ref="UCW6:UDD6"/>
    <mergeCell ref="UDE6:UDL6"/>
    <mergeCell ref="UDM6:UDT6"/>
    <mergeCell ref="UDU6:UEB6"/>
    <mergeCell ref="UEC6:UEJ6"/>
    <mergeCell ref="UEK6:UER6"/>
    <mergeCell ref="UES6:UEZ6"/>
    <mergeCell ref="UFA6:UFH6"/>
    <mergeCell ref="UFI6:UFP6"/>
    <mergeCell ref="UFQ6:UFX6"/>
    <mergeCell ref="UFY6:UGF6"/>
    <mergeCell ref="UGG6:UGN6"/>
    <mergeCell ref="UGO6:UGV6"/>
    <mergeCell ref="UGW6:UHD6"/>
    <mergeCell ref="UHE6:UHL6"/>
    <mergeCell ref="UHM6:UHT6"/>
    <mergeCell ref="UHU6:UIB6"/>
    <mergeCell ref="UIC6:UIJ6"/>
    <mergeCell ref="UIK6:UIR6"/>
    <mergeCell ref="UIS6:UIZ6"/>
    <mergeCell ref="UJA6:UJH6"/>
    <mergeCell ref="UJI6:UJP6"/>
    <mergeCell ref="UJQ6:UJX6"/>
    <mergeCell ref="UJY6:UKF6"/>
    <mergeCell ref="UKG6:UKN6"/>
    <mergeCell ref="UKO6:UKV6"/>
    <mergeCell ref="UKW6:ULD6"/>
    <mergeCell ref="ULE6:ULL6"/>
    <mergeCell ref="ULM6:ULT6"/>
    <mergeCell ref="ULU6:UMB6"/>
    <mergeCell ref="UMC6:UMJ6"/>
    <mergeCell ref="UMK6:UMR6"/>
    <mergeCell ref="UMS6:UMZ6"/>
    <mergeCell ref="UNA6:UNH6"/>
    <mergeCell ref="UNI6:UNP6"/>
    <mergeCell ref="UNQ6:UNX6"/>
    <mergeCell ref="UNY6:UOF6"/>
    <mergeCell ref="UOG6:UON6"/>
    <mergeCell ref="UOO6:UOV6"/>
    <mergeCell ref="UOW6:UPD6"/>
    <mergeCell ref="UPE6:UPL6"/>
    <mergeCell ref="UPM6:UPT6"/>
    <mergeCell ref="UPU6:UQB6"/>
    <mergeCell ref="UQC6:UQJ6"/>
    <mergeCell ref="UQK6:UQR6"/>
    <mergeCell ref="UQS6:UQZ6"/>
    <mergeCell ref="URA6:URH6"/>
    <mergeCell ref="URI6:URP6"/>
    <mergeCell ref="URQ6:URX6"/>
    <mergeCell ref="URY6:USF6"/>
    <mergeCell ref="USG6:USN6"/>
    <mergeCell ref="USO6:USV6"/>
    <mergeCell ref="USW6:UTD6"/>
    <mergeCell ref="UTE6:UTL6"/>
    <mergeCell ref="UTM6:UTT6"/>
    <mergeCell ref="UTU6:UUB6"/>
    <mergeCell ref="UUC6:UUJ6"/>
    <mergeCell ref="UUK6:UUR6"/>
    <mergeCell ref="UUS6:UUZ6"/>
    <mergeCell ref="UVA6:UVH6"/>
    <mergeCell ref="UVI6:UVP6"/>
    <mergeCell ref="UVQ6:UVX6"/>
    <mergeCell ref="UVY6:UWF6"/>
    <mergeCell ref="UWG6:UWN6"/>
    <mergeCell ref="UWO6:UWV6"/>
    <mergeCell ref="UWW6:UXD6"/>
    <mergeCell ref="UXE6:UXL6"/>
    <mergeCell ref="UXM6:UXT6"/>
    <mergeCell ref="UXU6:UYB6"/>
    <mergeCell ref="UYC6:UYJ6"/>
    <mergeCell ref="UYK6:UYR6"/>
    <mergeCell ref="UYS6:UYZ6"/>
    <mergeCell ref="UZA6:UZH6"/>
    <mergeCell ref="UZI6:UZP6"/>
    <mergeCell ref="UZQ6:UZX6"/>
    <mergeCell ref="UZY6:VAF6"/>
    <mergeCell ref="VAG6:VAN6"/>
    <mergeCell ref="VAO6:VAV6"/>
    <mergeCell ref="VAW6:VBD6"/>
    <mergeCell ref="VBE6:VBL6"/>
    <mergeCell ref="VBM6:VBT6"/>
    <mergeCell ref="VBU6:VCB6"/>
    <mergeCell ref="VCC6:VCJ6"/>
    <mergeCell ref="VCK6:VCR6"/>
    <mergeCell ref="VCS6:VCZ6"/>
    <mergeCell ref="VDA6:VDH6"/>
    <mergeCell ref="VDI6:VDP6"/>
    <mergeCell ref="VDQ6:VDX6"/>
    <mergeCell ref="VDY6:VEF6"/>
    <mergeCell ref="VEG6:VEN6"/>
    <mergeCell ref="VEO6:VEV6"/>
    <mergeCell ref="VEW6:VFD6"/>
    <mergeCell ref="VFE6:VFL6"/>
    <mergeCell ref="VFM6:VFT6"/>
    <mergeCell ref="VFU6:VGB6"/>
    <mergeCell ref="VGC6:VGJ6"/>
    <mergeCell ref="VGK6:VGR6"/>
    <mergeCell ref="VGS6:VGZ6"/>
    <mergeCell ref="VHA6:VHH6"/>
    <mergeCell ref="VHI6:VHP6"/>
    <mergeCell ref="VHQ6:VHX6"/>
    <mergeCell ref="VHY6:VIF6"/>
    <mergeCell ref="VIG6:VIN6"/>
    <mergeCell ref="VIO6:VIV6"/>
    <mergeCell ref="VIW6:VJD6"/>
    <mergeCell ref="VJE6:VJL6"/>
    <mergeCell ref="VJM6:VJT6"/>
    <mergeCell ref="VJU6:VKB6"/>
    <mergeCell ref="VKC6:VKJ6"/>
    <mergeCell ref="VKK6:VKR6"/>
    <mergeCell ref="VKS6:VKZ6"/>
    <mergeCell ref="VLA6:VLH6"/>
    <mergeCell ref="VLI6:VLP6"/>
    <mergeCell ref="VLQ6:VLX6"/>
    <mergeCell ref="VLY6:VMF6"/>
    <mergeCell ref="VMG6:VMN6"/>
    <mergeCell ref="VMO6:VMV6"/>
    <mergeCell ref="VMW6:VND6"/>
    <mergeCell ref="VNE6:VNL6"/>
    <mergeCell ref="VNM6:VNT6"/>
    <mergeCell ref="VNU6:VOB6"/>
    <mergeCell ref="VOC6:VOJ6"/>
    <mergeCell ref="VOK6:VOR6"/>
    <mergeCell ref="VOS6:VOZ6"/>
    <mergeCell ref="VPA6:VPH6"/>
    <mergeCell ref="VPI6:VPP6"/>
    <mergeCell ref="VPQ6:VPX6"/>
    <mergeCell ref="VPY6:VQF6"/>
    <mergeCell ref="VQG6:VQN6"/>
    <mergeCell ref="VQO6:VQV6"/>
    <mergeCell ref="VQW6:VRD6"/>
    <mergeCell ref="VRE6:VRL6"/>
    <mergeCell ref="VRM6:VRT6"/>
    <mergeCell ref="VRU6:VSB6"/>
    <mergeCell ref="VSC6:VSJ6"/>
    <mergeCell ref="VSK6:VSR6"/>
    <mergeCell ref="VSS6:VSZ6"/>
    <mergeCell ref="VTA6:VTH6"/>
    <mergeCell ref="VTI6:VTP6"/>
    <mergeCell ref="VTQ6:VTX6"/>
    <mergeCell ref="VTY6:VUF6"/>
    <mergeCell ref="VUG6:VUN6"/>
    <mergeCell ref="VUO6:VUV6"/>
    <mergeCell ref="VUW6:VVD6"/>
    <mergeCell ref="VVE6:VVL6"/>
    <mergeCell ref="VVM6:VVT6"/>
    <mergeCell ref="VVU6:VWB6"/>
    <mergeCell ref="VWC6:VWJ6"/>
    <mergeCell ref="VWK6:VWR6"/>
    <mergeCell ref="VWS6:VWZ6"/>
    <mergeCell ref="VXA6:VXH6"/>
    <mergeCell ref="VXI6:VXP6"/>
    <mergeCell ref="VXQ6:VXX6"/>
    <mergeCell ref="VXY6:VYF6"/>
    <mergeCell ref="VYG6:VYN6"/>
    <mergeCell ref="VYO6:VYV6"/>
    <mergeCell ref="VYW6:VZD6"/>
    <mergeCell ref="VZE6:VZL6"/>
    <mergeCell ref="VZM6:VZT6"/>
    <mergeCell ref="VZU6:WAB6"/>
    <mergeCell ref="WAC6:WAJ6"/>
    <mergeCell ref="WAK6:WAR6"/>
    <mergeCell ref="WAS6:WAZ6"/>
    <mergeCell ref="WBA6:WBH6"/>
    <mergeCell ref="WBI6:WBP6"/>
    <mergeCell ref="WBQ6:WBX6"/>
    <mergeCell ref="WBY6:WCF6"/>
    <mergeCell ref="WCG6:WCN6"/>
    <mergeCell ref="WCO6:WCV6"/>
    <mergeCell ref="WCW6:WDD6"/>
    <mergeCell ref="WDE6:WDL6"/>
    <mergeCell ref="WDM6:WDT6"/>
    <mergeCell ref="WDU6:WEB6"/>
    <mergeCell ref="WEC6:WEJ6"/>
    <mergeCell ref="WEK6:WER6"/>
    <mergeCell ref="WES6:WEZ6"/>
    <mergeCell ref="WFA6:WFH6"/>
    <mergeCell ref="WFI6:WFP6"/>
    <mergeCell ref="WFQ6:WFX6"/>
    <mergeCell ref="WFY6:WGF6"/>
    <mergeCell ref="WGG6:WGN6"/>
    <mergeCell ref="WGO6:WGV6"/>
    <mergeCell ref="WGW6:WHD6"/>
    <mergeCell ref="WHE6:WHL6"/>
    <mergeCell ref="WHM6:WHT6"/>
    <mergeCell ref="WHU6:WIB6"/>
    <mergeCell ref="WIC6:WIJ6"/>
    <mergeCell ref="WIK6:WIR6"/>
    <mergeCell ref="WIS6:WIZ6"/>
    <mergeCell ref="WJA6:WJH6"/>
    <mergeCell ref="WJI6:WJP6"/>
    <mergeCell ref="WJQ6:WJX6"/>
    <mergeCell ref="WJY6:WKF6"/>
    <mergeCell ref="WKG6:WKN6"/>
    <mergeCell ref="WKO6:WKV6"/>
    <mergeCell ref="WKW6:WLD6"/>
    <mergeCell ref="WLE6:WLL6"/>
    <mergeCell ref="WLM6:WLT6"/>
    <mergeCell ref="WLU6:WMB6"/>
    <mergeCell ref="WMC6:WMJ6"/>
    <mergeCell ref="WMK6:WMR6"/>
    <mergeCell ref="WMS6:WMZ6"/>
    <mergeCell ref="WNA6:WNH6"/>
    <mergeCell ref="WNI6:WNP6"/>
    <mergeCell ref="WNQ6:WNX6"/>
    <mergeCell ref="WNY6:WOF6"/>
    <mergeCell ref="WOG6:WON6"/>
    <mergeCell ref="WOO6:WOV6"/>
    <mergeCell ref="WOW6:WPD6"/>
    <mergeCell ref="WPE6:WPL6"/>
    <mergeCell ref="WPM6:WPT6"/>
    <mergeCell ref="WPU6:WQB6"/>
    <mergeCell ref="WQC6:WQJ6"/>
    <mergeCell ref="WQK6:WQR6"/>
    <mergeCell ref="WQS6:WQZ6"/>
    <mergeCell ref="WRA6:WRH6"/>
    <mergeCell ref="WRI6:WRP6"/>
    <mergeCell ref="WRQ6:WRX6"/>
    <mergeCell ref="WRY6:WSF6"/>
    <mergeCell ref="WSG6:WSN6"/>
    <mergeCell ref="WSO6:WSV6"/>
    <mergeCell ref="WSW6:WTD6"/>
    <mergeCell ref="WTE6:WTL6"/>
    <mergeCell ref="WTM6:WTT6"/>
    <mergeCell ref="WTU6:WUB6"/>
    <mergeCell ref="WUC6:WUJ6"/>
    <mergeCell ref="WUK6:WUR6"/>
    <mergeCell ref="WUS6:WUZ6"/>
    <mergeCell ref="WVA6:WVH6"/>
    <mergeCell ref="WVI6:WVP6"/>
    <mergeCell ref="WVQ6:WVX6"/>
    <mergeCell ref="WVY6:WWF6"/>
    <mergeCell ref="WWG6:WWN6"/>
    <mergeCell ref="WWO6:WWV6"/>
    <mergeCell ref="WWW6:WXD6"/>
    <mergeCell ref="WXE6:WXL6"/>
    <mergeCell ref="WXM6:WXT6"/>
    <mergeCell ref="WXU6:WYB6"/>
    <mergeCell ref="WYC6:WYJ6"/>
    <mergeCell ref="WYK6:WYR6"/>
    <mergeCell ref="WYS6:WYZ6"/>
    <mergeCell ref="WZA6:WZH6"/>
    <mergeCell ref="WZI6:WZP6"/>
    <mergeCell ref="WZQ6:WZX6"/>
    <mergeCell ref="WZY6:XAF6"/>
    <mergeCell ref="XAG6:XAN6"/>
    <mergeCell ref="XAO6:XAV6"/>
    <mergeCell ref="XAW6:XBD6"/>
    <mergeCell ref="XBE6:XBL6"/>
    <mergeCell ref="XBM6:XBT6"/>
    <mergeCell ref="XBU6:XCB6"/>
    <mergeCell ref="XCC6:XCJ6"/>
    <mergeCell ref="XCK6:XCR6"/>
    <mergeCell ref="XCS6:XCZ6"/>
    <mergeCell ref="XDA6:XDH6"/>
    <mergeCell ref="XDI6:XDP6"/>
    <mergeCell ref="XDQ6:XDX6"/>
    <mergeCell ref="XDY6:XEF6"/>
    <mergeCell ref="XEG6:XEN6"/>
    <mergeCell ref="XEO6:XEV6"/>
    <mergeCell ref="XEW6:XFD6"/>
    <mergeCell ref="A7:H7"/>
    <mergeCell ref="I7:P7"/>
    <mergeCell ref="Q7:X7"/>
    <mergeCell ref="Y7:AF7"/>
    <mergeCell ref="AG7:AN7"/>
    <mergeCell ref="AO7:AV7"/>
    <mergeCell ref="AW7:BD7"/>
    <mergeCell ref="BE7:BL7"/>
    <mergeCell ref="BM7:BT7"/>
    <mergeCell ref="BU7:CB7"/>
    <mergeCell ref="CC7:CJ7"/>
    <mergeCell ref="CK7:CR7"/>
    <mergeCell ref="CS7:CZ7"/>
    <mergeCell ref="DA7:DH7"/>
    <mergeCell ref="DI7:DP7"/>
    <mergeCell ref="DQ7:DX7"/>
    <mergeCell ref="DY7:EF7"/>
    <mergeCell ref="EG7:EN7"/>
    <mergeCell ref="EO7:EV7"/>
    <mergeCell ref="EW7:FD7"/>
    <mergeCell ref="FE7:FL7"/>
    <mergeCell ref="FM7:FT7"/>
    <mergeCell ref="FU7:GB7"/>
    <mergeCell ref="GC7:GJ7"/>
    <mergeCell ref="GK7:GR7"/>
    <mergeCell ref="GS7:GZ7"/>
    <mergeCell ref="HA7:HH7"/>
    <mergeCell ref="HI7:HP7"/>
    <mergeCell ref="HQ7:HX7"/>
    <mergeCell ref="HY7:IF7"/>
    <mergeCell ref="IG7:IN7"/>
    <mergeCell ref="IO7:IV7"/>
    <mergeCell ref="IW7:JD7"/>
    <mergeCell ref="JE7:JL7"/>
    <mergeCell ref="JM7:JT7"/>
    <mergeCell ref="JU7:KB7"/>
    <mergeCell ref="KC7:KJ7"/>
    <mergeCell ref="KK7:KR7"/>
    <mergeCell ref="KS7:KZ7"/>
    <mergeCell ref="LA7:LH7"/>
    <mergeCell ref="LI7:LP7"/>
    <mergeCell ref="LQ7:LX7"/>
    <mergeCell ref="LY7:MF7"/>
    <mergeCell ref="MG7:MN7"/>
    <mergeCell ref="MO7:MV7"/>
    <mergeCell ref="MW7:ND7"/>
    <mergeCell ref="NE7:NL7"/>
    <mergeCell ref="NM7:NT7"/>
    <mergeCell ref="NU7:OB7"/>
    <mergeCell ref="OC7:OJ7"/>
    <mergeCell ref="OK7:OR7"/>
    <mergeCell ref="OS7:OZ7"/>
    <mergeCell ref="PA7:PH7"/>
    <mergeCell ref="PI7:PP7"/>
    <mergeCell ref="PQ7:PX7"/>
    <mergeCell ref="PY7:QF7"/>
    <mergeCell ref="QG7:QN7"/>
    <mergeCell ref="QO7:QV7"/>
    <mergeCell ref="QW7:RD7"/>
    <mergeCell ref="RE7:RL7"/>
    <mergeCell ref="RM7:RT7"/>
    <mergeCell ref="RU7:SB7"/>
    <mergeCell ref="SC7:SJ7"/>
    <mergeCell ref="SK7:SR7"/>
    <mergeCell ref="SS7:SZ7"/>
    <mergeCell ref="TA7:TH7"/>
    <mergeCell ref="TI7:TP7"/>
    <mergeCell ref="TQ7:TX7"/>
    <mergeCell ref="TY7:UF7"/>
    <mergeCell ref="UG7:UN7"/>
    <mergeCell ref="UO7:UV7"/>
    <mergeCell ref="UW7:VD7"/>
    <mergeCell ref="VE7:VL7"/>
    <mergeCell ref="VM7:VT7"/>
    <mergeCell ref="VU7:WB7"/>
    <mergeCell ref="WC7:WJ7"/>
    <mergeCell ref="WK7:WR7"/>
    <mergeCell ref="WS7:WZ7"/>
    <mergeCell ref="XA7:XH7"/>
    <mergeCell ref="XI7:XP7"/>
    <mergeCell ref="XQ7:XX7"/>
    <mergeCell ref="XY7:YF7"/>
    <mergeCell ref="YG7:YN7"/>
    <mergeCell ref="YO7:YV7"/>
    <mergeCell ref="YW7:ZD7"/>
    <mergeCell ref="ZE7:ZL7"/>
    <mergeCell ref="ZM7:ZT7"/>
    <mergeCell ref="ZU7:AAB7"/>
    <mergeCell ref="AAC7:AAJ7"/>
    <mergeCell ref="AAK7:AAR7"/>
    <mergeCell ref="AAS7:AAZ7"/>
    <mergeCell ref="ABA7:ABH7"/>
    <mergeCell ref="ABI7:ABP7"/>
    <mergeCell ref="ABQ7:ABX7"/>
    <mergeCell ref="ABY7:ACF7"/>
    <mergeCell ref="ACG7:ACN7"/>
    <mergeCell ref="ACO7:ACV7"/>
    <mergeCell ref="ACW7:ADD7"/>
    <mergeCell ref="ADE7:ADL7"/>
    <mergeCell ref="ADM7:ADT7"/>
    <mergeCell ref="ADU7:AEB7"/>
    <mergeCell ref="AEC7:AEJ7"/>
    <mergeCell ref="AEK7:AER7"/>
    <mergeCell ref="AES7:AEZ7"/>
    <mergeCell ref="AFA7:AFH7"/>
    <mergeCell ref="AFI7:AFP7"/>
    <mergeCell ref="AFQ7:AFX7"/>
    <mergeCell ref="AFY7:AGF7"/>
    <mergeCell ref="AGG7:AGN7"/>
    <mergeCell ref="AGO7:AGV7"/>
    <mergeCell ref="AGW7:AHD7"/>
    <mergeCell ref="AHE7:AHL7"/>
    <mergeCell ref="AHM7:AHT7"/>
    <mergeCell ref="AHU7:AIB7"/>
    <mergeCell ref="AIC7:AIJ7"/>
    <mergeCell ref="AIK7:AIR7"/>
    <mergeCell ref="AIS7:AIZ7"/>
    <mergeCell ref="AJA7:AJH7"/>
    <mergeCell ref="AJI7:AJP7"/>
    <mergeCell ref="AJQ7:AJX7"/>
    <mergeCell ref="AJY7:AKF7"/>
    <mergeCell ref="AKG7:AKN7"/>
    <mergeCell ref="AKO7:AKV7"/>
    <mergeCell ref="AKW7:ALD7"/>
    <mergeCell ref="ALE7:ALL7"/>
    <mergeCell ref="ALM7:ALT7"/>
    <mergeCell ref="ALU7:AMB7"/>
    <mergeCell ref="AMC7:AMJ7"/>
    <mergeCell ref="AMK7:AMR7"/>
    <mergeCell ref="AMS7:AMZ7"/>
    <mergeCell ref="ANA7:ANH7"/>
    <mergeCell ref="ANI7:ANP7"/>
    <mergeCell ref="ANQ7:ANX7"/>
    <mergeCell ref="ANY7:AOF7"/>
    <mergeCell ref="AOG7:AON7"/>
    <mergeCell ref="AOO7:AOV7"/>
    <mergeCell ref="AOW7:APD7"/>
    <mergeCell ref="APE7:APL7"/>
    <mergeCell ref="APM7:APT7"/>
    <mergeCell ref="APU7:AQB7"/>
    <mergeCell ref="AQC7:AQJ7"/>
    <mergeCell ref="AQK7:AQR7"/>
    <mergeCell ref="AQS7:AQZ7"/>
    <mergeCell ref="ARA7:ARH7"/>
    <mergeCell ref="ARI7:ARP7"/>
    <mergeCell ref="ARQ7:ARX7"/>
    <mergeCell ref="ARY7:ASF7"/>
    <mergeCell ref="ASG7:ASN7"/>
    <mergeCell ref="ASO7:ASV7"/>
    <mergeCell ref="ASW7:ATD7"/>
    <mergeCell ref="ATE7:ATL7"/>
    <mergeCell ref="ATM7:ATT7"/>
    <mergeCell ref="ATU7:AUB7"/>
    <mergeCell ref="AUC7:AUJ7"/>
    <mergeCell ref="AUK7:AUR7"/>
    <mergeCell ref="AUS7:AUZ7"/>
    <mergeCell ref="AVA7:AVH7"/>
    <mergeCell ref="AVI7:AVP7"/>
    <mergeCell ref="AVQ7:AVX7"/>
    <mergeCell ref="AVY7:AWF7"/>
    <mergeCell ref="AWG7:AWN7"/>
    <mergeCell ref="AWO7:AWV7"/>
    <mergeCell ref="AWW7:AXD7"/>
    <mergeCell ref="AXE7:AXL7"/>
    <mergeCell ref="AXM7:AXT7"/>
    <mergeCell ref="AXU7:AYB7"/>
    <mergeCell ref="AYC7:AYJ7"/>
    <mergeCell ref="AYK7:AYR7"/>
    <mergeCell ref="AYS7:AYZ7"/>
    <mergeCell ref="AZA7:AZH7"/>
    <mergeCell ref="AZI7:AZP7"/>
    <mergeCell ref="AZQ7:AZX7"/>
    <mergeCell ref="AZY7:BAF7"/>
    <mergeCell ref="BAG7:BAN7"/>
    <mergeCell ref="BAO7:BAV7"/>
    <mergeCell ref="BAW7:BBD7"/>
    <mergeCell ref="BBE7:BBL7"/>
    <mergeCell ref="BBM7:BBT7"/>
    <mergeCell ref="BBU7:BCB7"/>
    <mergeCell ref="BCC7:BCJ7"/>
    <mergeCell ref="BCK7:BCR7"/>
    <mergeCell ref="BCS7:BCZ7"/>
    <mergeCell ref="BDA7:BDH7"/>
    <mergeCell ref="BDI7:BDP7"/>
    <mergeCell ref="BDQ7:BDX7"/>
    <mergeCell ref="BDY7:BEF7"/>
    <mergeCell ref="BEG7:BEN7"/>
    <mergeCell ref="BEO7:BEV7"/>
    <mergeCell ref="BEW7:BFD7"/>
    <mergeCell ref="BFE7:BFL7"/>
    <mergeCell ref="BFM7:BFT7"/>
    <mergeCell ref="BFU7:BGB7"/>
    <mergeCell ref="BGC7:BGJ7"/>
    <mergeCell ref="BGK7:BGR7"/>
    <mergeCell ref="BGS7:BGZ7"/>
    <mergeCell ref="BHA7:BHH7"/>
    <mergeCell ref="BHI7:BHP7"/>
    <mergeCell ref="BHQ7:BHX7"/>
    <mergeCell ref="BHY7:BIF7"/>
    <mergeCell ref="BIG7:BIN7"/>
    <mergeCell ref="BIO7:BIV7"/>
    <mergeCell ref="BIW7:BJD7"/>
    <mergeCell ref="BJE7:BJL7"/>
    <mergeCell ref="BJM7:BJT7"/>
    <mergeCell ref="BJU7:BKB7"/>
    <mergeCell ref="BKC7:BKJ7"/>
    <mergeCell ref="BKK7:BKR7"/>
    <mergeCell ref="BKS7:BKZ7"/>
    <mergeCell ref="BLA7:BLH7"/>
    <mergeCell ref="BLI7:BLP7"/>
    <mergeCell ref="BLQ7:BLX7"/>
    <mergeCell ref="BLY7:BMF7"/>
    <mergeCell ref="BMG7:BMN7"/>
    <mergeCell ref="BMO7:BMV7"/>
    <mergeCell ref="BMW7:BND7"/>
    <mergeCell ref="BNE7:BNL7"/>
    <mergeCell ref="BNM7:BNT7"/>
    <mergeCell ref="BNU7:BOB7"/>
    <mergeCell ref="BOC7:BOJ7"/>
    <mergeCell ref="BOK7:BOR7"/>
    <mergeCell ref="BOS7:BOZ7"/>
    <mergeCell ref="BPA7:BPH7"/>
    <mergeCell ref="BPI7:BPP7"/>
    <mergeCell ref="BPQ7:BPX7"/>
    <mergeCell ref="BPY7:BQF7"/>
    <mergeCell ref="BQG7:BQN7"/>
    <mergeCell ref="BQO7:BQV7"/>
    <mergeCell ref="BQW7:BRD7"/>
    <mergeCell ref="BRE7:BRL7"/>
    <mergeCell ref="BRM7:BRT7"/>
    <mergeCell ref="BRU7:BSB7"/>
    <mergeCell ref="BSC7:BSJ7"/>
    <mergeCell ref="BSK7:BSR7"/>
    <mergeCell ref="BSS7:BSZ7"/>
    <mergeCell ref="BTA7:BTH7"/>
    <mergeCell ref="BTI7:BTP7"/>
    <mergeCell ref="BTQ7:BTX7"/>
    <mergeCell ref="BTY7:BUF7"/>
    <mergeCell ref="BUG7:BUN7"/>
    <mergeCell ref="BUO7:BUV7"/>
    <mergeCell ref="BUW7:BVD7"/>
    <mergeCell ref="BVE7:BVL7"/>
    <mergeCell ref="BVM7:BVT7"/>
    <mergeCell ref="BVU7:BWB7"/>
    <mergeCell ref="BWC7:BWJ7"/>
    <mergeCell ref="BWK7:BWR7"/>
    <mergeCell ref="BWS7:BWZ7"/>
    <mergeCell ref="BXA7:BXH7"/>
    <mergeCell ref="BXI7:BXP7"/>
    <mergeCell ref="BXQ7:BXX7"/>
    <mergeCell ref="BXY7:BYF7"/>
    <mergeCell ref="BYG7:BYN7"/>
    <mergeCell ref="BYO7:BYV7"/>
    <mergeCell ref="BYW7:BZD7"/>
    <mergeCell ref="BZE7:BZL7"/>
    <mergeCell ref="BZM7:BZT7"/>
    <mergeCell ref="BZU7:CAB7"/>
    <mergeCell ref="CAC7:CAJ7"/>
    <mergeCell ref="CAK7:CAR7"/>
    <mergeCell ref="CAS7:CAZ7"/>
    <mergeCell ref="CBA7:CBH7"/>
    <mergeCell ref="CBI7:CBP7"/>
    <mergeCell ref="CBQ7:CBX7"/>
    <mergeCell ref="CBY7:CCF7"/>
    <mergeCell ref="CCG7:CCN7"/>
    <mergeCell ref="CCO7:CCV7"/>
    <mergeCell ref="CCW7:CDD7"/>
    <mergeCell ref="CDE7:CDL7"/>
    <mergeCell ref="CDM7:CDT7"/>
    <mergeCell ref="CDU7:CEB7"/>
    <mergeCell ref="CEC7:CEJ7"/>
    <mergeCell ref="CEK7:CER7"/>
    <mergeCell ref="CES7:CEZ7"/>
    <mergeCell ref="CFA7:CFH7"/>
    <mergeCell ref="CFI7:CFP7"/>
    <mergeCell ref="CFQ7:CFX7"/>
    <mergeCell ref="CFY7:CGF7"/>
    <mergeCell ref="CGG7:CGN7"/>
    <mergeCell ref="CGO7:CGV7"/>
    <mergeCell ref="CGW7:CHD7"/>
    <mergeCell ref="CHE7:CHL7"/>
    <mergeCell ref="CHM7:CHT7"/>
    <mergeCell ref="CHU7:CIB7"/>
    <mergeCell ref="CIC7:CIJ7"/>
    <mergeCell ref="CIK7:CIR7"/>
    <mergeCell ref="CIS7:CIZ7"/>
    <mergeCell ref="CJA7:CJH7"/>
    <mergeCell ref="CJI7:CJP7"/>
    <mergeCell ref="CJQ7:CJX7"/>
    <mergeCell ref="CJY7:CKF7"/>
    <mergeCell ref="CKG7:CKN7"/>
    <mergeCell ref="CKO7:CKV7"/>
    <mergeCell ref="CKW7:CLD7"/>
    <mergeCell ref="CLE7:CLL7"/>
    <mergeCell ref="CLM7:CLT7"/>
    <mergeCell ref="CLU7:CMB7"/>
    <mergeCell ref="CMC7:CMJ7"/>
    <mergeCell ref="CMK7:CMR7"/>
    <mergeCell ref="CMS7:CMZ7"/>
    <mergeCell ref="CNA7:CNH7"/>
    <mergeCell ref="CNI7:CNP7"/>
    <mergeCell ref="CNQ7:CNX7"/>
    <mergeCell ref="CNY7:COF7"/>
    <mergeCell ref="COG7:CON7"/>
    <mergeCell ref="COO7:COV7"/>
    <mergeCell ref="COW7:CPD7"/>
    <mergeCell ref="CPE7:CPL7"/>
    <mergeCell ref="CPM7:CPT7"/>
    <mergeCell ref="CPU7:CQB7"/>
    <mergeCell ref="CQC7:CQJ7"/>
    <mergeCell ref="CQK7:CQR7"/>
    <mergeCell ref="CQS7:CQZ7"/>
    <mergeCell ref="CRA7:CRH7"/>
    <mergeCell ref="CRI7:CRP7"/>
    <mergeCell ref="CRQ7:CRX7"/>
    <mergeCell ref="CRY7:CSF7"/>
    <mergeCell ref="CSG7:CSN7"/>
    <mergeCell ref="CSO7:CSV7"/>
    <mergeCell ref="CSW7:CTD7"/>
    <mergeCell ref="CTE7:CTL7"/>
    <mergeCell ref="CTM7:CTT7"/>
    <mergeCell ref="CTU7:CUB7"/>
    <mergeCell ref="CUC7:CUJ7"/>
    <mergeCell ref="CUK7:CUR7"/>
    <mergeCell ref="CUS7:CUZ7"/>
    <mergeCell ref="CVA7:CVH7"/>
    <mergeCell ref="CVI7:CVP7"/>
    <mergeCell ref="CVQ7:CVX7"/>
    <mergeCell ref="CVY7:CWF7"/>
    <mergeCell ref="CWG7:CWN7"/>
    <mergeCell ref="CWO7:CWV7"/>
    <mergeCell ref="CWW7:CXD7"/>
    <mergeCell ref="CXE7:CXL7"/>
    <mergeCell ref="CXM7:CXT7"/>
    <mergeCell ref="CXU7:CYB7"/>
    <mergeCell ref="CYC7:CYJ7"/>
    <mergeCell ref="CYK7:CYR7"/>
    <mergeCell ref="CYS7:CYZ7"/>
    <mergeCell ref="CZA7:CZH7"/>
    <mergeCell ref="CZI7:CZP7"/>
    <mergeCell ref="CZQ7:CZX7"/>
    <mergeCell ref="CZY7:DAF7"/>
    <mergeCell ref="DAG7:DAN7"/>
    <mergeCell ref="DAO7:DAV7"/>
    <mergeCell ref="DAW7:DBD7"/>
    <mergeCell ref="DBE7:DBL7"/>
    <mergeCell ref="DBM7:DBT7"/>
    <mergeCell ref="DBU7:DCB7"/>
    <mergeCell ref="DCC7:DCJ7"/>
    <mergeCell ref="DCK7:DCR7"/>
    <mergeCell ref="DCS7:DCZ7"/>
    <mergeCell ref="DDA7:DDH7"/>
    <mergeCell ref="DDI7:DDP7"/>
    <mergeCell ref="DDQ7:DDX7"/>
    <mergeCell ref="DDY7:DEF7"/>
    <mergeCell ref="DEG7:DEN7"/>
    <mergeCell ref="DEO7:DEV7"/>
    <mergeCell ref="DEW7:DFD7"/>
    <mergeCell ref="DFE7:DFL7"/>
    <mergeCell ref="DFM7:DFT7"/>
    <mergeCell ref="DFU7:DGB7"/>
    <mergeCell ref="DGC7:DGJ7"/>
    <mergeCell ref="DGK7:DGR7"/>
    <mergeCell ref="DGS7:DGZ7"/>
    <mergeCell ref="DHA7:DHH7"/>
    <mergeCell ref="DHI7:DHP7"/>
    <mergeCell ref="DHQ7:DHX7"/>
    <mergeCell ref="DHY7:DIF7"/>
    <mergeCell ref="DIG7:DIN7"/>
    <mergeCell ref="DIO7:DIV7"/>
    <mergeCell ref="DIW7:DJD7"/>
    <mergeCell ref="DJE7:DJL7"/>
    <mergeCell ref="DJM7:DJT7"/>
    <mergeCell ref="DJU7:DKB7"/>
    <mergeCell ref="DKC7:DKJ7"/>
    <mergeCell ref="DKK7:DKR7"/>
    <mergeCell ref="DKS7:DKZ7"/>
    <mergeCell ref="DLA7:DLH7"/>
    <mergeCell ref="DLI7:DLP7"/>
    <mergeCell ref="DLQ7:DLX7"/>
    <mergeCell ref="DLY7:DMF7"/>
    <mergeCell ref="DMG7:DMN7"/>
    <mergeCell ref="DMO7:DMV7"/>
    <mergeCell ref="DMW7:DND7"/>
    <mergeCell ref="DNE7:DNL7"/>
    <mergeCell ref="DNM7:DNT7"/>
    <mergeCell ref="DNU7:DOB7"/>
    <mergeCell ref="DOC7:DOJ7"/>
    <mergeCell ref="DOK7:DOR7"/>
    <mergeCell ref="DOS7:DOZ7"/>
    <mergeCell ref="DPA7:DPH7"/>
    <mergeCell ref="DPI7:DPP7"/>
    <mergeCell ref="DPQ7:DPX7"/>
    <mergeCell ref="DPY7:DQF7"/>
    <mergeCell ref="DQG7:DQN7"/>
    <mergeCell ref="DQO7:DQV7"/>
    <mergeCell ref="DQW7:DRD7"/>
    <mergeCell ref="DRE7:DRL7"/>
    <mergeCell ref="DRM7:DRT7"/>
    <mergeCell ref="DRU7:DSB7"/>
    <mergeCell ref="DSC7:DSJ7"/>
    <mergeCell ref="DSK7:DSR7"/>
    <mergeCell ref="DSS7:DSZ7"/>
    <mergeCell ref="DTA7:DTH7"/>
    <mergeCell ref="DTI7:DTP7"/>
    <mergeCell ref="DTQ7:DTX7"/>
    <mergeCell ref="DTY7:DUF7"/>
    <mergeCell ref="DUG7:DUN7"/>
    <mergeCell ref="DUO7:DUV7"/>
    <mergeCell ref="DUW7:DVD7"/>
    <mergeCell ref="DVE7:DVL7"/>
    <mergeCell ref="DVM7:DVT7"/>
    <mergeCell ref="DVU7:DWB7"/>
    <mergeCell ref="DWC7:DWJ7"/>
    <mergeCell ref="DWK7:DWR7"/>
    <mergeCell ref="DWS7:DWZ7"/>
    <mergeCell ref="DXA7:DXH7"/>
    <mergeCell ref="DXI7:DXP7"/>
    <mergeCell ref="DXQ7:DXX7"/>
    <mergeCell ref="DXY7:DYF7"/>
    <mergeCell ref="DYG7:DYN7"/>
    <mergeCell ref="DYO7:DYV7"/>
    <mergeCell ref="DYW7:DZD7"/>
    <mergeCell ref="DZE7:DZL7"/>
    <mergeCell ref="DZM7:DZT7"/>
    <mergeCell ref="DZU7:EAB7"/>
    <mergeCell ref="EAC7:EAJ7"/>
    <mergeCell ref="EAK7:EAR7"/>
    <mergeCell ref="EAS7:EAZ7"/>
    <mergeCell ref="EBA7:EBH7"/>
    <mergeCell ref="EBI7:EBP7"/>
    <mergeCell ref="EBQ7:EBX7"/>
    <mergeCell ref="EBY7:ECF7"/>
    <mergeCell ref="ECG7:ECN7"/>
    <mergeCell ref="ECO7:ECV7"/>
    <mergeCell ref="ECW7:EDD7"/>
    <mergeCell ref="EDE7:EDL7"/>
    <mergeCell ref="EDM7:EDT7"/>
    <mergeCell ref="EDU7:EEB7"/>
    <mergeCell ref="EEC7:EEJ7"/>
    <mergeCell ref="EEK7:EER7"/>
    <mergeCell ref="EES7:EEZ7"/>
    <mergeCell ref="EFA7:EFH7"/>
    <mergeCell ref="EFI7:EFP7"/>
    <mergeCell ref="EFQ7:EFX7"/>
    <mergeCell ref="EFY7:EGF7"/>
    <mergeCell ref="EGG7:EGN7"/>
    <mergeCell ref="EGO7:EGV7"/>
    <mergeCell ref="EGW7:EHD7"/>
    <mergeCell ref="EHE7:EHL7"/>
    <mergeCell ref="EHM7:EHT7"/>
    <mergeCell ref="EHU7:EIB7"/>
    <mergeCell ref="EIC7:EIJ7"/>
    <mergeCell ref="EIK7:EIR7"/>
    <mergeCell ref="EIS7:EIZ7"/>
    <mergeCell ref="EJA7:EJH7"/>
    <mergeCell ref="EJI7:EJP7"/>
    <mergeCell ref="EJQ7:EJX7"/>
    <mergeCell ref="EJY7:EKF7"/>
    <mergeCell ref="EKG7:EKN7"/>
    <mergeCell ref="EKO7:EKV7"/>
    <mergeCell ref="EKW7:ELD7"/>
    <mergeCell ref="ELE7:ELL7"/>
    <mergeCell ref="ELM7:ELT7"/>
    <mergeCell ref="ELU7:EMB7"/>
    <mergeCell ref="EMC7:EMJ7"/>
    <mergeCell ref="EMK7:EMR7"/>
    <mergeCell ref="EMS7:EMZ7"/>
    <mergeCell ref="ENA7:ENH7"/>
    <mergeCell ref="ENI7:ENP7"/>
    <mergeCell ref="ENQ7:ENX7"/>
    <mergeCell ref="ENY7:EOF7"/>
    <mergeCell ref="EOG7:EON7"/>
    <mergeCell ref="EOO7:EOV7"/>
    <mergeCell ref="EOW7:EPD7"/>
    <mergeCell ref="EPE7:EPL7"/>
    <mergeCell ref="EPM7:EPT7"/>
    <mergeCell ref="EPU7:EQB7"/>
    <mergeCell ref="EQC7:EQJ7"/>
    <mergeCell ref="EQK7:EQR7"/>
    <mergeCell ref="EQS7:EQZ7"/>
    <mergeCell ref="ERA7:ERH7"/>
    <mergeCell ref="ERI7:ERP7"/>
    <mergeCell ref="ERQ7:ERX7"/>
    <mergeCell ref="ERY7:ESF7"/>
    <mergeCell ref="ESG7:ESN7"/>
    <mergeCell ref="ESO7:ESV7"/>
    <mergeCell ref="ESW7:ETD7"/>
    <mergeCell ref="ETE7:ETL7"/>
    <mergeCell ref="ETM7:ETT7"/>
    <mergeCell ref="ETU7:EUB7"/>
    <mergeCell ref="EUC7:EUJ7"/>
    <mergeCell ref="EUK7:EUR7"/>
    <mergeCell ref="EUS7:EUZ7"/>
    <mergeCell ref="EVA7:EVH7"/>
    <mergeCell ref="EVI7:EVP7"/>
    <mergeCell ref="EVQ7:EVX7"/>
    <mergeCell ref="EVY7:EWF7"/>
    <mergeCell ref="EWG7:EWN7"/>
    <mergeCell ref="EWO7:EWV7"/>
    <mergeCell ref="EWW7:EXD7"/>
    <mergeCell ref="EXE7:EXL7"/>
    <mergeCell ref="EXM7:EXT7"/>
    <mergeCell ref="EXU7:EYB7"/>
    <mergeCell ref="EYC7:EYJ7"/>
    <mergeCell ref="EYK7:EYR7"/>
    <mergeCell ref="EYS7:EYZ7"/>
    <mergeCell ref="EZA7:EZH7"/>
    <mergeCell ref="EZI7:EZP7"/>
    <mergeCell ref="EZQ7:EZX7"/>
    <mergeCell ref="EZY7:FAF7"/>
    <mergeCell ref="FAG7:FAN7"/>
    <mergeCell ref="FAO7:FAV7"/>
    <mergeCell ref="FAW7:FBD7"/>
    <mergeCell ref="FBE7:FBL7"/>
    <mergeCell ref="FBM7:FBT7"/>
    <mergeCell ref="FBU7:FCB7"/>
    <mergeCell ref="FCC7:FCJ7"/>
    <mergeCell ref="FCK7:FCR7"/>
    <mergeCell ref="FCS7:FCZ7"/>
    <mergeCell ref="FDA7:FDH7"/>
    <mergeCell ref="FDI7:FDP7"/>
    <mergeCell ref="FDQ7:FDX7"/>
    <mergeCell ref="FDY7:FEF7"/>
    <mergeCell ref="FEG7:FEN7"/>
    <mergeCell ref="FEO7:FEV7"/>
    <mergeCell ref="FEW7:FFD7"/>
    <mergeCell ref="FFE7:FFL7"/>
    <mergeCell ref="FFM7:FFT7"/>
    <mergeCell ref="FFU7:FGB7"/>
    <mergeCell ref="FGC7:FGJ7"/>
    <mergeCell ref="FGK7:FGR7"/>
    <mergeCell ref="FGS7:FGZ7"/>
    <mergeCell ref="FHA7:FHH7"/>
    <mergeCell ref="FHI7:FHP7"/>
    <mergeCell ref="FHQ7:FHX7"/>
    <mergeCell ref="FHY7:FIF7"/>
    <mergeCell ref="FIG7:FIN7"/>
    <mergeCell ref="FIO7:FIV7"/>
    <mergeCell ref="FIW7:FJD7"/>
    <mergeCell ref="FJE7:FJL7"/>
    <mergeCell ref="FJM7:FJT7"/>
    <mergeCell ref="FJU7:FKB7"/>
    <mergeCell ref="FKC7:FKJ7"/>
    <mergeCell ref="FKK7:FKR7"/>
    <mergeCell ref="FKS7:FKZ7"/>
    <mergeCell ref="FLA7:FLH7"/>
    <mergeCell ref="FLI7:FLP7"/>
    <mergeCell ref="FLQ7:FLX7"/>
    <mergeCell ref="FLY7:FMF7"/>
    <mergeCell ref="FMG7:FMN7"/>
    <mergeCell ref="FMO7:FMV7"/>
    <mergeCell ref="FMW7:FND7"/>
    <mergeCell ref="FNE7:FNL7"/>
    <mergeCell ref="FNM7:FNT7"/>
    <mergeCell ref="FNU7:FOB7"/>
    <mergeCell ref="FOC7:FOJ7"/>
    <mergeCell ref="FOK7:FOR7"/>
    <mergeCell ref="FOS7:FOZ7"/>
    <mergeCell ref="FPA7:FPH7"/>
    <mergeCell ref="FPI7:FPP7"/>
    <mergeCell ref="FPQ7:FPX7"/>
    <mergeCell ref="FPY7:FQF7"/>
    <mergeCell ref="FQG7:FQN7"/>
    <mergeCell ref="FQO7:FQV7"/>
    <mergeCell ref="FQW7:FRD7"/>
    <mergeCell ref="FRE7:FRL7"/>
    <mergeCell ref="FRM7:FRT7"/>
    <mergeCell ref="FRU7:FSB7"/>
    <mergeCell ref="FSC7:FSJ7"/>
    <mergeCell ref="FSK7:FSR7"/>
    <mergeCell ref="FSS7:FSZ7"/>
    <mergeCell ref="FTA7:FTH7"/>
    <mergeCell ref="FTI7:FTP7"/>
    <mergeCell ref="FTQ7:FTX7"/>
    <mergeCell ref="FTY7:FUF7"/>
    <mergeCell ref="FUG7:FUN7"/>
    <mergeCell ref="FUO7:FUV7"/>
    <mergeCell ref="FUW7:FVD7"/>
    <mergeCell ref="FVE7:FVL7"/>
    <mergeCell ref="FVM7:FVT7"/>
    <mergeCell ref="FVU7:FWB7"/>
    <mergeCell ref="FWC7:FWJ7"/>
    <mergeCell ref="FWK7:FWR7"/>
    <mergeCell ref="FWS7:FWZ7"/>
    <mergeCell ref="FXA7:FXH7"/>
    <mergeCell ref="FXI7:FXP7"/>
    <mergeCell ref="FXQ7:FXX7"/>
    <mergeCell ref="FXY7:FYF7"/>
    <mergeCell ref="FYG7:FYN7"/>
    <mergeCell ref="FYO7:FYV7"/>
    <mergeCell ref="FYW7:FZD7"/>
    <mergeCell ref="FZE7:FZL7"/>
    <mergeCell ref="FZM7:FZT7"/>
    <mergeCell ref="FZU7:GAB7"/>
    <mergeCell ref="GAC7:GAJ7"/>
    <mergeCell ref="GAK7:GAR7"/>
    <mergeCell ref="GAS7:GAZ7"/>
    <mergeCell ref="GBA7:GBH7"/>
    <mergeCell ref="GBI7:GBP7"/>
    <mergeCell ref="GBQ7:GBX7"/>
    <mergeCell ref="GBY7:GCF7"/>
    <mergeCell ref="GCG7:GCN7"/>
    <mergeCell ref="GCO7:GCV7"/>
    <mergeCell ref="GCW7:GDD7"/>
    <mergeCell ref="GDE7:GDL7"/>
    <mergeCell ref="GDM7:GDT7"/>
    <mergeCell ref="GDU7:GEB7"/>
    <mergeCell ref="GEC7:GEJ7"/>
    <mergeCell ref="GEK7:GER7"/>
    <mergeCell ref="GES7:GEZ7"/>
    <mergeCell ref="GFA7:GFH7"/>
    <mergeCell ref="GFI7:GFP7"/>
    <mergeCell ref="GFQ7:GFX7"/>
    <mergeCell ref="GFY7:GGF7"/>
    <mergeCell ref="GGG7:GGN7"/>
    <mergeCell ref="GGO7:GGV7"/>
    <mergeCell ref="GGW7:GHD7"/>
    <mergeCell ref="GHE7:GHL7"/>
    <mergeCell ref="GHM7:GHT7"/>
    <mergeCell ref="GHU7:GIB7"/>
    <mergeCell ref="GIC7:GIJ7"/>
    <mergeCell ref="GIK7:GIR7"/>
    <mergeCell ref="GIS7:GIZ7"/>
    <mergeCell ref="GJA7:GJH7"/>
    <mergeCell ref="GJI7:GJP7"/>
    <mergeCell ref="GJQ7:GJX7"/>
    <mergeCell ref="GJY7:GKF7"/>
    <mergeCell ref="GKG7:GKN7"/>
    <mergeCell ref="GKO7:GKV7"/>
    <mergeCell ref="GKW7:GLD7"/>
    <mergeCell ref="GLE7:GLL7"/>
    <mergeCell ref="GLM7:GLT7"/>
    <mergeCell ref="GLU7:GMB7"/>
    <mergeCell ref="GMC7:GMJ7"/>
    <mergeCell ref="GMK7:GMR7"/>
    <mergeCell ref="GMS7:GMZ7"/>
    <mergeCell ref="GNA7:GNH7"/>
    <mergeCell ref="GNI7:GNP7"/>
    <mergeCell ref="GNQ7:GNX7"/>
    <mergeCell ref="GNY7:GOF7"/>
    <mergeCell ref="GOG7:GON7"/>
    <mergeCell ref="GOO7:GOV7"/>
    <mergeCell ref="GOW7:GPD7"/>
    <mergeCell ref="GPE7:GPL7"/>
    <mergeCell ref="GPM7:GPT7"/>
    <mergeCell ref="GPU7:GQB7"/>
    <mergeCell ref="GQC7:GQJ7"/>
    <mergeCell ref="GQK7:GQR7"/>
    <mergeCell ref="GQS7:GQZ7"/>
    <mergeCell ref="GRA7:GRH7"/>
    <mergeCell ref="GRI7:GRP7"/>
    <mergeCell ref="GRQ7:GRX7"/>
    <mergeCell ref="GRY7:GSF7"/>
    <mergeCell ref="GSG7:GSN7"/>
    <mergeCell ref="GSO7:GSV7"/>
    <mergeCell ref="GSW7:GTD7"/>
    <mergeCell ref="GTE7:GTL7"/>
    <mergeCell ref="GTM7:GTT7"/>
    <mergeCell ref="GTU7:GUB7"/>
    <mergeCell ref="GUC7:GUJ7"/>
    <mergeCell ref="GUK7:GUR7"/>
    <mergeCell ref="GUS7:GUZ7"/>
    <mergeCell ref="GVA7:GVH7"/>
    <mergeCell ref="GVI7:GVP7"/>
    <mergeCell ref="GVQ7:GVX7"/>
    <mergeCell ref="GVY7:GWF7"/>
    <mergeCell ref="GWG7:GWN7"/>
    <mergeCell ref="GWO7:GWV7"/>
    <mergeCell ref="GWW7:GXD7"/>
    <mergeCell ref="GXE7:GXL7"/>
    <mergeCell ref="GXM7:GXT7"/>
    <mergeCell ref="GXU7:GYB7"/>
    <mergeCell ref="GYC7:GYJ7"/>
    <mergeCell ref="GYK7:GYR7"/>
    <mergeCell ref="GYS7:GYZ7"/>
    <mergeCell ref="GZA7:GZH7"/>
    <mergeCell ref="GZI7:GZP7"/>
    <mergeCell ref="GZQ7:GZX7"/>
    <mergeCell ref="GZY7:HAF7"/>
    <mergeCell ref="HAG7:HAN7"/>
    <mergeCell ref="HAO7:HAV7"/>
    <mergeCell ref="HAW7:HBD7"/>
    <mergeCell ref="HBE7:HBL7"/>
    <mergeCell ref="HBM7:HBT7"/>
    <mergeCell ref="HBU7:HCB7"/>
    <mergeCell ref="HCC7:HCJ7"/>
    <mergeCell ref="HCK7:HCR7"/>
    <mergeCell ref="HCS7:HCZ7"/>
    <mergeCell ref="HDA7:HDH7"/>
    <mergeCell ref="HDI7:HDP7"/>
    <mergeCell ref="HDQ7:HDX7"/>
    <mergeCell ref="HDY7:HEF7"/>
    <mergeCell ref="HEG7:HEN7"/>
    <mergeCell ref="HEO7:HEV7"/>
    <mergeCell ref="HEW7:HFD7"/>
    <mergeCell ref="HFE7:HFL7"/>
    <mergeCell ref="HFM7:HFT7"/>
    <mergeCell ref="HFU7:HGB7"/>
    <mergeCell ref="HGC7:HGJ7"/>
    <mergeCell ref="HGK7:HGR7"/>
    <mergeCell ref="HGS7:HGZ7"/>
    <mergeCell ref="HHA7:HHH7"/>
    <mergeCell ref="HHI7:HHP7"/>
    <mergeCell ref="HHQ7:HHX7"/>
    <mergeCell ref="HHY7:HIF7"/>
    <mergeCell ref="HIG7:HIN7"/>
    <mergeCell ref="HIO7:HIV7"/>
    <mergeCell ref="HIW7:HJD7"/>
    <mergeCell ref="HJE7:HJL7"/>
    <mergeCell ref="HJM7:HJT7"/>
    <mergeCell ref="HJU7:HKB7"/>
    <mergeCell ref="HKC7:HKJ7"/>
    <mergeCell ref="HKK7:HKR7"/>
    <mergeCell ref="HKS7:HKZ7"/>
    <mergeCell ref="HLA7:HLH7"/>
    <mergeCell ref="HLI7:HLP7"/>
    <mergeCell ref="HLQ7:HLX7"/>
    <mergeCell ref="HLY7:HMF7"/>
    <mergeCell ref="HMG7:HMN7"/>
    <mergeCell ref="HMO7:HMV7"/>
    <mergeCell ref="HMW7:HND7"/>
    <mergeCell ref="HNE7:HNL7"/>
    <mergeCell ref="HNM7:HNT7"/>
    <mergeCell ref="HNU7:HOB7"/>
    <mergeCell ref="HOC7:HOJ7"/>
    <mergeCell ref="HOK7:HOR7"/>
    <mergeCell ref="HOS7:HOZ7"/>
    <mergeCell ref="HPA7:HPH7"/>
    <mergeCell ref="HPI7:HPP7"/>
    <mergeCell ref="HPQ7:HPX7"/>
    <mergeCell ref="HPY7:HQF7"/>
    <mergeCell ref="HQG7:HQN7"/>
    <mergeCell ref="HQO7:HQV7"/>
    <mergeCell ref="HQW7:HRD7"/>
    <mergeCell ref="HRE7:HRL7"/>
    <mergeCell ref="HRM7:HRT7"/>
    <mergeCell ref="HRU7:HSB7"/>
    <mergeCell ref="HSC7:HSJ7"/>
    <mergeCell ref="HSK7:HSR7"/>
    <mergeCell ref="HSS7:HSZ7"/>
    <mergeCell ref="HTA7:HTH7"/>
    <mergeCell ref="HTI7:HTP7"/>
    <mergeCell ref="HTQ7:HTX7"/>
    <mergeCell ref="HTY7:HUF7"/>
    <mergeCell ref="HUG7:HUN7"/>
    <mergeCell ref="HUO7:HUV7"/>
    <mergeCell ref="HUW7:HVD7"/>
    <mergeCell ref="HVE7:HVL7"/>
    <mergeCell ref="HVM7:HVT7"/>
    <mergeCell ref="HVU7:HWB7"/>
    <mergeCell ref="HWC7:HWJ7"/>
    <mergeCell ref="HWK7:HWR7"/>
    <mergeCell ref="HWS7:HWZ7"/>
    <mergeCell ref="HXA7:HXH7"/>
    <mergeCell ref="HXI7:HXP7"/>
    <mergeCell ref="HXQ7:HXX7"/>
    <mergeCell ref="HXY7:HYF7"/>
    <mergeCell ref="HYG7:HYN7"/>
    <mergeCell ref="HYO7:HYV7"/>
    <mergeCell ref="HYW7:HZD7"/>
    <mergeCell ref="HZE7:HZL7"/>
    <mergeCell ref="HZM7:HZT7"/>
    <mergeCell ref="HZU7:IAB7"/>
    <mergeCell ref="IAC7:IAJ7"/>
    <mergeCell ref="IAK7:IAR7"/>
    <mergeCell ref="IAS7:IAZ7"/>
    <mergeCell ref="IBA7:IBH7"/>
    <mergeCell ref="IBI7:IBP7"/>
    <mergeCell ref="IBQ7:IBX7"/>
    <mergeCell ref="IBY7:ICF7"/>
    <mergeCell ref="ICG7:ICN7"/>
    <mergeCell ref="ICO7:ICV7"/>
    <mergeCell ref="ICW7:IDD7"/>
    <mergeCell ref="IDE7:IDL7"/>
    <mergeCell ref="IDM7:IDT7"/>
    <mergeCell ref="IDU7:IEB7"/>
    <mergeCell ref="IEC7:IEJ7"/>
    <mergeCell ref="IEK7:IER7"/>
    <mergeCell ref="IES7:IEZ7"/>
    <mergeCell ref="IFA7:IFH7"/>
    <mergeCell ref="IFI7:IFP7"/>
    <mergeCell ref="IFQ7:IFX7"/>
    <mergeCell ref="IFY7:IGF7"/>
    <mergeCell ref="IGG7:IGN7"/>
    <mergeCell ref="IGO7:IGV7"/>
    <mergeCell ref="IGW7:IHD7"/>
    <mergeCell ref="IHE7:IHL7"/>
    <mergeCell ref="IHM7:IHT7"/>
    <mergeCell ref="IHU7:IIB7"/>
    <mergeCell ref="IIC7:IIJ7"/>
    <mergeCell ref="IIK7:IIR7"/>
    <mergeCell ref="IIS7:IIZ7"/>
    <mergeCell ref="IJA7:IJH7"/>
    <mergeCell ref="IJI7:IJP7"/>
    <mergeCell ref="IJQ7:IJX7"/>
    <mergeCell ref="IJY7:IKF7"/>
    <mergeCell ref="IKG7:IKN7"/>
    <mergeCell ref="IKO7:IKV7"/>
    <mergeCell ref="IKW7:ILD7"/>
    <mergeCell ref="ILE7:ILL7"/>
    <mergeCell ref="ILM7:ILT7"/>
    <mergeCell ref="ILU7:IMB7"/>
    <mergeCell ref="IMC7:IMJ7"/>
    <mergeCell ref="IMK7:IMR7"/>
    <mergeCell ref="IMS7:IMZ7"/>
    <mergeCell ref="INA7:INH7"/>
    <mergeCell ref="INI7:INP7"/>
    <mergeCell ref="INQ7:INX7"/>
    <mergeCell ref="INY7:IOF7"/>
    <mergeCell ref="IOG7:ION7"/>
    <mergeCell ref="IOO7:IOV7"/>
    <mergeCell ref="IOW7:IPD7"/>
    <mergeCell ref="IPE7:IPL7"/>
    <mergeCell ref="IPM7:IPT7"/>
    <mergeCell ref="IPU7:IQB7"/>
    <mergeCell ref="IQC7:IQJ7"/>
    <mergeCell ref="IQK7:IQR7"/>
    <mergeCell ref="IQS7:IQZ7"/>
    <mergeCell ref="IRA7:IRH7"/>
    <mergeCell ref="IRI7:IRP7"/>
    <mergeCell ref="IRQ7:IRX7"/>
    <mergeCell ref="IRY7:ISF7"/>
    <mergeCell ref="ISG7:ISN7"/>
    <mergeCell ref="ISO7:ISV7"/>
    <mergeCell ref="ISW7:ITD7"/>
    <mergeCell ref="ITE7:ITL7"/>
    <mergeCell ref="ITM7:ITT7"/>
    <mergeCell ref="ITU7:IUB7"/>
    <mergeCell ref="IUC7:IUJ7"/>
    <mergeCell ref="IUK7:IUR7"/>
    <mergeCell ref="IUS7:IUZ7"/>
    <mergeCell ref="IVA7:IVH7"/>
    <mergeCell ref="IVI7:IVP7"/>
    <mergeCell ref="IVQ7:IVX7"/>
    <mergeCell ref="IVY7:IWF7"/>
    <mergeCell ref="IWG7:IWN7"/>
    <mergeCell ref="IWO7:IWV7"/>
    <mergeCell ref="IWW7:IXD7"/>
    <mergeCell ref="IXE7:IXL7"/>
    <mergeCell ref="IXM7:IXT7"/>
    <mergeCell ref="IXU7:IYB7"/>
    <mergeCell ref="IYC7:IYJ7"/>
    <mergeCell ref="IYK7:IYR7"/>
    <mergeCell ref="IYS7:IYZ7"/>
    <mergeCell ref="IZA7:IZH7"/>
    <mergeCell ref="IZI7:IZP7"/>
    <mergeCell ref="IZQ7:IZX7"/>
    <mergeCell ref="IZY7:JAF7"/>
    <mergeCell ref="JAG7:JAN7"/>
    <mergeCell ref="JAO7:JAV7"/>
    <mergeCell ref="JAW7:JBD7"/>
    <mergeCell ref="JBE7:JBL7"/>
    <mergeCell ref="JBM7:JBT7"/>
    <mergeCell ref="JBU7:JCB7"/>
    <mergeCell ref="JCC7:JCJ7"/>
    <mergeCell ref="JCK7:JCR7"/>
    <mergeCell ref="JCS7:JCZ7"/>
    <mergeCell ref="JDA7:JDH7"/>
    <mergeCell ref="JDI7:JDP7"/>
    <mergeCell ref="JDQ7:JDX7"/>
    <mergeCell ref="JDY7:JEF7"/>
    <mergeCell ref="JEG7:JEN7"/>
    <mergeCell ref="JEO7:JEV7"/>
    <mergeCell ref="JEW7:JFD7"/>
    <mergeCell ref="JFE7:JFL7"/>
    <mergeCell ref="JFM7:JFT7"/>
    <mergeCell ref="JFU7:JGB7"/>
    <mergeCell ref="JGC7:JGJ7"/>
    <mergeCell ref="JGK7:JGR7"/>
    <mergeCell ref="JGS7:JGZ7"/>
    <mergeCell ref="JHA7:JHH7"/>
    <mergeCell ref="JHI7:JHP7"/>
    <mergeCell ref="JHQ7:JHX7"/>
    <mergeCell ref="JHY7:JIF7"/>
    <mergeCell ref="JIG7:JIN7"/>
    <mergeCell ref="JIO7:JIV7"/>
    <mergeCell ref="JIW7:JJD7"/>
    <mergeCell ref="JJE7:JJL7"/>
    <mergeCell ref="JJM7:JJT7"/>
    <mergeCell ref="JJU7:JKB7"/>
    <mergeCell ref="JKC7:JKJ7"/>
    <mergeCell ref="JKK7:JKR7"/>
    <mergeCell ref="JKS7:JKZ7"/>
    <mergeCell ref="JLA7:JLH7"/>
    <mergeCell ref="JLI7:JLP7"/>
    <mergeCell ref="JLQ7:JLX7"/>
    <mergeCell ref="JLY7:JMF7"/>
    <mergeCell ref="JMG7:JMN7"/>
    <mergeCell ref="JMO7:JMV7"/>
    <mergeCell ref="JMW7:JND7"/>
    <mergeCell ref="JNE7:JNL7"/>
    <mergeCell ref="JNM7:JNT7"/>
    <mergeCell ref="JNU7:JOB7"/>
    <mergeCell ref="JOC7:JOJ7"/>
    <mergeCell ref="JOK7:JOR7"/>
    <mergeCell ref="JOS7:JOZ7"/>
    <mergeCell ref="JPA7:JPH7"/>
    <mergeCell ref="JPI7:JPP7"/>
    <mergeCell ref="JPQ7:JPX7"/>
    <mergeCell ref="JPY7:JQF7"/>
    <mergeCell ref="JQG7:JQN7"/>
    <mergeCell ref="JQO7:JQV7"/>
    <mergeCell ref="JQW7:JRD7"/>
    <mergeCell ref="JRE7:JRL7"/>
    <mergeCell ref="JRM7:JRT7"/>
    <mergeCell ref="JRU7:JSB7"/>
    <mergeCell ref="JSC7:JSJ7"/>
    <mergeCell ref="JSK7:JSR7"/>
    <mergeCell ref="JSS7:JSZ7"/>
    <mergeCell ref="JTA7:JTH7"/>
    <mergeCell ref="JTI7:JTP7"/>
    <mergeCell ref="JTQ7:JTX7"/>
    <mergeCell ref="JTY7:JUF7"/>
    <mergeCell ref="JUG7:JUN7"/>
    <mergeCell ref="JUO7:JUV7"/>
    <mergeCell ref="JUW7:JVD7"/>
    <mergeCell ref="JVE7:JVL7"/>
    <mergeCell ref="JVM7:JVT7"/>
    <mergeCell ref="JVU7:JWB7"/>
    <mergeCell ref="JWC7:JWJ7"/>
    <mergeCell ref="JWK7:JWR7"/>
    <mergeCell ref="JWS7:JWZ7"/>
    <mergeCell ref="JXA7:JXH7"/>
    <mergeCell ref="JXI7:JXP7"/>
    <mergeCell ref="JXQ7:JXX7"/>
    <mergeCell ref="JXY7:JYF7"/>
    <mergeCell ref="JYG7:JYN7"/>
    <mergeCell ref="JYO7:JYV7"/>
    <mergeCell ref="JYW7:JZD7"/>
    <mergeCell ref="JZE7:JZL7"/>
    <mergeCell ref="JZM7:JZT7"/>
    <mergeCell ref="JZU7:KAB7"/>
    <mergeCell ref="KAC7:KAJ7"/>
    <mergeCell ref="KAK7:KAR7"/>
    <mergeCell ref="KAS7:KAZ7"/>
    <mergeCell ref="KBA7:KBH7"/>
    <mergeCell ref="KBI7:KBP7"/>
    <mergeCell ref="KBQ7:KBX7"/>
    <mergeCell ref="KBY7:KCF7"/>
    <mergeCell ref="KCG7:KCN7"/>
    <mergeCell ref="KCO7:KCV7"/>
    <mergeCell ref="KCW7:KDD7"/>
    <mergeCell ref="KDE7:KDL7"/>
    <mergeCell ref="KDM7:KDT7"/>
    <mergeCell ref="KDU7:KEB7"/>
    <mergeCell ref="KEC7:KEJ7"/>
    <mergeCell ref="KEK7:KER7"/>
    <mergeCell ref="KES7:KEZ7"/>
    <mergeCell ref="KFA7:KFH7"/>
    <mergeCell ref="KFI7:KFP7"/>
    <mergeCell ref="KFQ7:KFX7"/>
    <mergeCell ref="KFY7:KGF7"/>
    <mergeCell ref="KGG7:KGN7"/>
    <mergeCell ref="KGO7:KGV7"/>
    <mergeCell ref="KGW7:KHD7"/>
    <mergeCell ref="KHE7:KHL7"/>
    <mergeCell ref="KHM7:KHT7"/>
    <mergeCell ref="KHU7:KIB7"/>
    <mergeCell ref="KIC7:KIJ7"/>
    <mergeCell ref="KIK7:KIR7"/>
    <mergeCell ref="KIS7:KIZ7"/>
    <mergeCell ref="KJA7:KJH7"/>
    <mergeCell ref="KJI7:KJP7"/>
    <mergeCell ref="KJQ7:KJX7"/>
    <mergeCell ref="KJY7:KKF7"/>
    <mergeCell ref="KKG7:KKN7"/>
    <mergeCell ref="KKO7:KKV7"/>
    <mergeCell ref="KKW7:KLD7"/>
    <mergeCell ref="KLE7:KLL7"/>
    <mergeCell ref="KLM7:KLT7"/>
    <mergeCell ref="KLU7:KMB7"/>
    <mergeCell ref="KMC7:KMJ7"/>
    <mergeCell ref="KMK7:KMR7"/>
    <mergeCell ref="KMS7:KMZ7"/>
    <mergeCell ref="KNA7:KNH7"/>
    <mergeCell ref="KNI7:KNP7"/>
    <mergeCell ref="KNQ7:KNX7"/>
    <mergeCell ref="KNY7:KOF7"/>
    <mergeCell ref="KOG7:KON7"/>
    <mergeCell ref="KOO7:KOV7"/>
    <mergeCell ref="KOW7:KPD7"/>
    <mergeCell ref="KPE7:KPL7"/>
    <mergeCell ref="KPM7:KPT7"/>
    <mergeCell ref="KPU7:KQB7"/>
    <mergeCell ref="KQC7:KQJ7"/>
    <mergeCell ref="KQK7:KQR7"/>
    <mergeCell ref="KQS7:KQZ7"/>
    <mergeCell ref="KRA7:KRH7"/>
    <mergeCell ref="KRI7:KRP7"/>
    <mergeCell ref="KRQ7:KRX7"/>
    <mergeCell ref="KRY7:KSF7"/>
    <mergeCell ref="KSG7:KSN7"/>
    <mergeCell ref="KSO7:KSV7"/>
    <mergeCell ref="KSW7:KTD7"/>
    <mergeCell ref="KTE7:KTL7"/>
    <mergeCell ref="KTM7:KTT7"/>
    <mergeCell ref="KTU7:KUB7"/>
    <mergeCell ref="KUC7:KUJ7"/>
    <mergeCell ref="KUK7:KUR7"/>
    <mergeCell ref="KUS7:KUZ7"/>
    <mergeCell ref="KVA7:KVH7"/>
    <mergeCell ref="KVI7:KVP7"/>
    <mergeCell ref="KVQ7:KVX7"/>
    <mergeCell ref="KVY7:KWF7"/>
    <mergeCell ref="KWG7:KWN7"/>
    <mergeCell ref="KWO7:KWV7"/>
    <mergeCell ref="KWW7:KXD7"/>
    <mergeCell ref="KXE7:KXL7"/>
    <mergeCell ref="KXM7:KXT7"/>
    <mergeCell ref="KXU7:KYB7"/>
    <mergeCell ref="KYC7:KYJ7"/>
    <mergeCell ref="KYK7:KYR7"/>
    <mergeCell ref="KYS7:KYZ7"/>
    <mergeCell ref="KZA7:KZH7"/>
    <mergeCell ref="KZI7:KZP7"/>
    <mergeCell ref="KZQ7:KZX7"/>
    <mergeCell ref="KZY7:LAF7"/>
    <mergeCell ref="LAG7:LAN7"/>
    <mergeCell ref="LAO7:LAV7"/>
    <mergeCell ref="LAW7:LBD7"/>
    <mergeCell ref="LBE7:LBL7"/>
    <mergeCell ref="LBM7:LBT7"/>
    <mergeCell ref="LBU7:LCB7"/>
    <mergeCell ref="LCC7:LCJ7"/>
    <mergeCell ref="LCK7:LCR7"/>
    <mergeCell ref="LCS7:LCZ7"/>
    <mergeCell ref="LDA7:LDH7"/>
    <mergeCell ref="LDI7:LDP7"/>
    <mergeCell ref="LDQ7:LDX7"/>
    <mergeCell ref="LDY7:LEF7"/>
    <mergeCell ref="LEG7:LEN7"/>
    <mergeCell ref="LEO7:LEV7"/>
    <mergeCell ref="LEW7:LFD7"/>
    <mergeCell ref="LFE7:LFL7"/>
    <mergeCell ref="LFM7:LFT7"/>
    <mergeCell ref="LFU7:LGB7"/>
    <mergeCell ref="LGC7:LGJ7"/>
    <mergeCell ref="LGK7:LGR7"/>
    <mergeCell ref="LGS7:LGZ7"/>
    <mergeCell ref="LHA7:LHH7"/>
    <mergeCell ref="LHI7:LHP7"/>
    <mergeCell ref="LHQ7:LHX7"/>
    <mergeCell ref="LHY7:LIF7"/>
    <mergeCell ref="LIG7:LIN7"/>
    <mergeCell ref="LIO7:LIV7"/>
    <mergeCell ref="LIW7:LJD7"/>
    <mergeCell ref="LJE7:LJL7"/>
    <mergeCell ref="LJM7:LJT7"/>
    <mergeCell ref="LJU7:LKB7"/>
    <mergeCell ref="LKC7:LKJ7"/>
    <mergeCell ref="LKK7:LKR7"/>
    <mergeCell ref="LKS7:LKZ7"/>
    <mergeCell ref="LLA7:LLH7"/>
    <mergeCell ref="LLI7:LLP7"/>
    <mergeCell ref="LLQ7:LLX7"/>
    <mergeCell ref="LLY7:LMF7"/>
    <mergeCell ref="LMG7:LMN7"/>
    <mergeCell ref="LMO7:LMV7"/>
    <mergeCell ref="LMW7:LND7"/>
    <mergeCell ref="LNE7:LNL7"/>
    <mergeCell ref="LNM7:LNT7"/>
    <mergeCell ref="LNU7:LOB7"/>
    <mergeCell ref="LOC7:LOJ7"/>
    <mergeCell ref="LOK7:LOR7"/>
    <mergeCell ref="LOS7:LOZ7"/>
    <mergeCell ref="LPA7:LPH7"/>
    <mergeCell ref="LPI7:LPP7"/>
    <mergeCell ref="LPQ7:LPX7"/>
    <mergeCell ref="LPY7:LQF7"/>
    <mergeCell ref="LQG7:LQN7"/>
    <mergeCell ref="LQO7:LQV7"/>
    <mergeCell ref="LQW7:LRD7"/>
    <mergeCell ref="LRE7:LRL7"/>
    <mergeCell ref="LRM7:LRT7"/>
    <mergeCell ref="LRU7:LSB7"/>
    <mergeCell ref="LSC7:LSJ7"/>
    <mergeCell ref="LSK7:LSR7"/>
    <mergeCell ref="LSS7:LSZ7"/>
    <mergeCell ref="LTA7:LTH7"/>
    <mergeCell ref="LTI7:LTP7"/>
    <mergeCell ref="LTQ7:LTX7"/>
    <mergeCell ref="LTY7:LUF7"/>
    <mergeCell ref="LUG7:LUN7"/>
    <mergeCell ref="LUO7:LUV7"/>
    <mergeCell ref="LUW7:LVD7"/>
    <mergeCell ref="LVE7:LVL7"/>
    <mergeCell ref="LVM7:LVT7"/>
    <mergeCell ref="LVU7:LWB7"/>
    <mergeCell ref="LWC7:LWJ7"/>
    <mergeCell ref="LWK7:LWR7"/>
    <mergeCell ref="LWS7:LWZ7"/>
    <mergeCell ref="LXA7:LXH7"/>
    <mergeCell ref="LXI7:LXP7"/>
    <mergeCell ref="LXQ7:LXX7"/>
    <mergeCell ref="LXY7:LYF7"/>
    <mergeCell ref="LYG7:LYN7"/>
    <mergeCell ref="LYO7:LYV7"/>
    <mergeCell ref="LYW7:LZD7"/>
    <mergeCell ref="LZE7:LZL7"/>
    <mergeCell ref="LZM7:LZT7"/>
    <mergeCell ref="LZU7:MAB7"/>
    <mergeCell ref="MAC7:MAJ7"/>
    <mergeCell ref="MAK7:MAR7"/>
    <mergeCell ref="MAS7:MAZ7"/>
    <mergeCell ref="MBA7:MBH7"/>
    <mergeCell ref="MBI7:MBP7"/>
    <mergeCell ref="MBQ7:MBX7"/>
    <mergeCell ref="MBY7:MCF7"/>
    <mergeCell ref="MCG7:MCN7"/>
    <mergeCell ref="MCO7:MCV7"/>
    <mergeCell ref="MCW7:MDD7"/>
    <mergeCell ref="MDE7:MDL7"/>
    <mergeCell ref="MDM7:MDT7"/>
    <mergeCell ref="MDU7:MEB7"/>
    <mergeCell ref="MEC7:MEJ7"/>
    <mergeCell ref="MEK7:MER7"/>
    <mergeCell ref="MES7:MEZ7"/>
    <mergeCell ref="MFA7:MFH7"/>
    <mergeCell ref="MFI7:MFP7"/>
    <mergeCell ref="MFQ7:MFX7"/>
    <mergeCell ref="MFY7:MGF7"/>
    <mergeCell ref="MGG7:MGN7"/>
    <mergeCell ref="MGO7:MGV7"/>
    <mergeCell ref="MGW7:MHD7"/>
    <mergeCell ref="MHE7:MHL7"/>
    <mergeCell ref="MHM7:MHT7"/>
    <mergeCell ref="MHU7:MIB7"/>
    <mergeCell ref="MIC7:MIJ7"/>
    <mergeCell ref="MIK7:MIR7"/>
    <mergeCell ref="MIS7:MIZ7"/>
    <mergeCell ref="MJA7:MJH7"/>
    <mergeCell ref="MJI7:MJP7"/>
    <mergeCell ref="MJQ7:MJX7"/>
    <mergeCell ref="MJY7:MKF7"/>
    <mergeCell ref="MKG7:MKN7"/>
    <mergeCell ref="MKO7:MKV7"/>
    <mergeCell ref="MKW7:MLD7"/>
    <mergeCell ref="MLE7:MLL7"/>
    <mergeCell ref="MLM7:MLT7"/>
    <mergeCell ref="MLU7:MMB7"/>
    <mergeCell ref="MMC7:MMJ7"/>
    <mergeCell ref="MMK7:MMR7"/>
    <mergeCell ref="MMS7:MMZ7"/>
    <mergeCell ref="MNA7:MNH7"/>
    <mergeCell ref="MNI7:MNP7"/>
    <mergeCell ref="MNQ7:MNX7"/>
    <mergeCell ref="MNY7:MOF7"/>
    <mergeCell ref="MOG7:MON7"/>
    <mergeCell ref="MOO7:MOV7"/>
    <mergeCell ref="MOW7:MPD7"/>
    <mergeCell ref="MPE7:MPL7"/>
    <mergeCell ref="MPM7:MPT7"/>
    <mergeCell ref="MPU7:MQB7"/>
    <mergeCell ref="MQC7:MQJ7"/>
    <mergeCell ref="MQK7:MQR7"/>
    <mergeCell ref="MQS7:MQZ7"/>
    <mergeCell ref="MRA7:MRH7"/>
    <mergeCell ref="MRI7:MRP7"/>
    <mergeCell ref="MRQ7:MRX7"/>
    <mergeCell ref="MRY7:MSF7"/>
    <mergeCell ref="MSG7:MSN7"/>
    <mergeCell ref="MSO7:MSV7"/>
    <mergeCell ref="MSW7:MTD7"/>
    <mergeCell ref="MTE7:MTL7"/>
    <mergeCell ref="MTM7:MTT7"/>
    <mergeCell ref="MTU7:MUB7"/>
    <mergeCell ref="MUC7:MUJ7"/>
    <mergeCell ref="MUK7:MUR7"/>
    <mergeCell ref="MUS7:MUZ7"/>
    <mergeCell ref="MVA7:MVH7"/>
    <mergeCell ref="MVI7:MVP7"/>
    <mergeCell ref="MVQ7:MVX7"/>
    <mergeCell ref="MVY7:MWF7"/>
    <mergeCell ref="MWG7:MWN7"/>
    <mergeCell ref="MWO7:MWV7"/>
    <mergeCell ref="MWW7:MXD7"/>
    <mergeCell ref="MXE7:MXL7"/>
    <mergeCell ref="MXM7:MXT7"/>
    <mergeCell ref="MXU7:MYB7"/>
    <mergeCell ref="MYC7:MYJ7"/>
    <mergeCell ref="MYK7:MYR7"/>
    <mergeCell ref="MYS7:MYZ7"/>
    <mergeCell ref="MZA7:MZH7"/>
    <mergeCell ref="MZI7:MZP7"/>
    <mergeCell ref="MZQ7:MZX7"/>
    <mergeCell ref="MZY7:NAF7"/>
    <mergeCell ref="NAG7:NAN7"/>
    <mergeCell ref="NAO7:NAV7"/>
    <mergeCell ref="NAW7:NBD7"/>
    <mergeCell ref="NBE7:NBL7"/>
    <mergeCell ref="NBM7:NBT7"/>
    <mergeCell ref="NBU7:NCB7"/>
    <mergeCell ref="NCC7:NCJ7"/>
    <mergeCell ref="NCK7:NCR7"/>
    <mergeCell ref="NCS7:NCZ7"/>
    <mergeCell ref="NDA7:NDH7"/>
    <mergeCell ref="NDI7:NDP7"/>
    <mergeCell ref="NDQ7:NDX7"/>
    <mergeCell ref="NDY7:NEF7"/>
    <mergeCell ref="NEG7:NEN7"/>
    <mergeCell ref="NEO7:NEV7"/>
    <mergeCell ref="NEW7:NFD7"/>
    <mergeCell ref="NFE7:NFL7"/>
    <mergeCell ref="NFM7:NFT7"/>
    <mergeCell ref="NFU7:NGB7"/>
    <mergeCell ref="NGC7:NGJ7"/>
    <mergeCell ref="NGK7:NGR7"/>
    <mergeCell ref="NGS7:NGZ7"/>
    <mergeCell ref="NHA7:NHH7"/>
    <mergeCell ref="NHI7:NHP7"/>
    <mergeCell ref="NHQ7:NHX7"/>
    <mergeCell ref="NHY7:NIF7"/>
    <mergeCell ref="NIG7:NIN7"/>
    <mergeCell ref="NIO7:NIV7"/>
    <mergeCell ref="NIW7:NJD7"/>
    <mergeCell ref="NJE7:NJL7"/>
    <mergeCell ref="NJM7:NJT7"/>
    <mergeCell ref="NJU7:NKB7"/>
    <mergeCell ref="NKC7:NKJ7"/>
    <mergeCell ref="NKK7:NKR7"/>
    <mergeCell ref="NKS7:NKZ7"/>
    <mergeCell ref="NLA7:NLH7"/>
    <mergeCell ref="NLI7:NLP7"/>
    <mergeCell ref="NLQ7:NLX7"/>
    <mergeCell ref="NLY7:NMF7"/>
    <mergeCell ref="NMG7:NMN7"/>
    <mergeCell ref="NMO7:NMV7"/>
    <mergeCell ref="NMW7:NND7"/>
    <mergeCell ref="NNE7:NNL7"/>
    <mergeCell ref="NNM7:NNT7"/>
    <mergeCell ref="NNU7:NOB7"/>
    <mergeCell ref="NOC7:NOJ7"/>
    <mergeCell ref="NOK7:NOR7"/>
    <mergeCell ref="NOS7:NOZ7"/>
    <mergeCell ref="NPA7:NPH7"/>
    <mergeCell ref="NPI7:NPP7"/>
    <mergeCell ref="NPQ7:NPX7"/>
    <mergeCell ref="NPY7:NQF7"/>
    <mergeCell ref="NQG7:NQN7"/>
    <mergeCell ref="NQO7:NQV7"/>
    <mergeCell ref="NQW7:NRD7"/>
    <mergeCell ref="NRE7:NRL7"/>
    <mergeCell ref="NRM7:NRT7"/>
    <mergeCell ref="NRU7:NSB7"/>
    <mergeCell ref="NSC7:NSJ7"/>
    <mergeCell ref="NSK7:NSR7"/>
    <mergeCell ref="NSS7:NSZ7"/>
    <mergeCell ref="NTA7:NTH7"/>
    <mergeCell ref="NTI7:NTP7"/>
    <mergeCell ref="NTQ7:NTX7"/>
    <mergeCell ref="NTY7:NUF7"/>
    <mergeCell ref="NUG7:NUN7"/>
    <mergeCell ref="NUO7:NUV7"/>
    <mergeCell ref="NUW7:NVD7"/>
    <mergeCell ref="NVE7:NVL7"/>
    <mergeCell ref="NVM7:NVT7"/>
    <mergeCell ref="NVU7:NWB7"/>
    <mergeCell ref="NWC7:NWJ7"/>
    <mergeCell ref="NWK7:NWR7"/>
    <mergeCell ref="NWS7:NWZ7"/>
    <mergeCell ref="NXA7:NXH7"/>
    <mergeCell ref="NXI7:NXP7"/>
    <mergeCell ref="NXQ7:NXX7"/>
    <mergeCell ref="NXY7:NYF7"/>
    <mergeCell ref="NYG7:NYN7"/>
    <mergeCell ref="NYO7:NYV7"/>
    <mergeCell ref="NYW7:NZD7"/>
    <mergeCell ref="NZE7:NZL7"/>
    <mergeCell ref="NZM7:NZT7"/>
    <mergeCell ref="NZU7:OAB7"/>
    <mergeCell ref="OAC7:OAJ7"/>
    <mergeCell ref="OAK7:OAR7"/>
    <mergeCell ref="OAS7:OAZ7"/>
    <mergeCell ref="OBA7:OBH7"/>
    <mergeCell ref="OBI7:OBP7"/>
    <mergeCell ref="OBQ7:OBX7"/>
    <mergeCell ref="OBY7:OCF7"/>
    <mergeCell ref="OCG7:OCN7"/>
    <mergeCell ref="OCO7:OCV7"/>
    <mergeCell ref="OCW7:ODD7"/>
    <mergeCell ref="ODE7:ODL7"/>
    <mergeCell ref="ODM7:ODT7"/>
    <mergeCell ref="ODU7:OEB7"/>
    <mergeCell ref="OEC7:OEJ7"/>
    <mergeCell ref="OEK7:OER7"/>
    <mergeCell ref="OES7:OEZ7"/>
    <mergeCell ref="OFA7:OFH7"/>
    <mergeCell ref="OFI7:OFP7"/>
    <mergeCell ref="OFQ7:OFX7"/>
    <mergeCell ref="OFY7:OGF7"/>
    <mergeCell ref="OGG7:OGN7"/>
    <mergeCell ref="OGO7:OGV7"/>
    <mergeCell ref="OGW7:OHD7"/>
    <mergeCell ref="OHE7:OHL7"/>
    <mergeCell ref="OHM7:OHT7"/>
    <mergeCell ref="OHU7:OIB7"/>
    <mergeCell ref="OIC7:OIJ7"/>
    <mergeCell ref="OIK7:OIR7"/>
    <mergeCell ref="OIS7:OIZ7"/>
    <mergeCell ref="OJA7:OJH7"/>
    <mergeCell ref="OJI7:OJP7"/>
    <mergeCell ref="OJQ7:OJX7"/>
    <mergeCell ref="OJY7:OKF7"/>
    <mergeCell ref="OKG7:OKN7"/>
    <mergeCell ref="OKO7:OKV7"/>
    <mergeCell ref="OKW7:OLD7"/>
    <mergeCell ref="OLE7:OLL7"/>
    <mergeCell ref="OLM7:OLT7"/>
    <mergeCell ref="OLU7:OMB7"/>
    <mergeCell ref="OMC7:OMJ7"/>
    <mergeCell ref="OMK7:OMR7"/>
    <mergeCell ref="OMS7:OMZ7"/>
    <mergeCell ref="ONA7:ONH7"/>
    <mergeCell ref="ONI7:ONP7"/>
    <mergeCell ref="ONQ7:ONX7"/>
    <mergeCell ref="ONY7:OOF7"/>
    <mergeCell ref="OOG7:OON7"/>
    <mergeCell ref="OOO7:OOV7"/>
    <mergeCell ref="OOW7:OPD7"/>
    <mergeCell ref="OPE7:OPL7"/>
    <mergeCell ref="OPM7:OPT7"/>
    <mergeCell ref="OPU7:OQB7"/>
    <mergeCell ref="OQC7:OQJ7"/>
    <mergeCell ref="OQK7:OQR7"/>
    <mergeCell ref="OQS7:OQZ7"/>
    <mergeCell ref="ORA7:ORH7"/>
    <mergeCell ref="ORI7:ORP7"/>
    <mergeCell ref="ORQ7:ORX7"/>
    <mergeCell ref="ORY7:OSF7"/>
    <mergeCell ref="OSG7:OSN7"/>
    <mergeCell ref="OSO7:OSV7"/>
    <mergeCell ref="OSW7:OTD7"/>
    <mergeCell ref="OTE7:OTL7"/>
    <mergeCell ref="OTM7:OTT7"/>
    <mergeCell ref="OTU7:OUB7"/>
    <mergeCell ref="OUC7:OUJ7"/>
    <mergeCell ref="OUK7:OUR7"/>
    <mergeCell ref="OUS7:OUZ7"/>
    <mergeCell ref="OVA7:OVH7"/>
    <mergeCell ref="OVI7:OVP7"/>
    <mergeCell ref="OVQ7:OVX7"/>
    <mergeCell ref="OVY7:OWF7"/>
    <mergeCell ref="OWG7:OWN7"/>
    <mergeCell ref="OWO7:OWV7"/>
    <mergeCell ref="OWW7:OXD7"/>
    <mergeCell ref="OXE7:OXL7"/>
    <mergeCell ref="OXM7:OXT7"/>
    <mergeCell ref="OXU7:OYB7"/>
    <mergeCell ref="OYC7:OYJ7"/>
    <mergeCell ref="OYK7:OYR7"/>
    <mergeCell ref="OYS7:OYZ7"/>
    <mergeCell ref="OZA7:OZH7"/>
    <mergeCell ref="OZI7:OZP7"/>
    <mergeCell ref="OZQ7:OZX7"/>
    <mergeCell ref="OZY7:PAF7"/>
    <mergeCell ref="PAG7:PAN7"/>
    <mergeCell ref="PAO7:PAV7"/>
    <mergeCell ref="PAW7:PBD7"/>
    <mergeCell ref="PBE7:PBL7"/>
    <mergeCell ref="PBM7:PBT7"/>
    <mergeCell ref="PBU7:PCB7"/>
    <mergeCell ref="PCC7:PCJ7"/>
    <mergeCell ref="PCK7:PCR7"/>
    <mergeCell ref="PCS7:PCZ7"/>
    <mergeCell ref="PDA7:PDH7"/>
    <mergeCell ref="PDI7:PDP7"/>
    <mergeCell ref="PDQ7:PDX7"/>
    <mergeCell ref="PDY7:PEF7"/>
    <mergeCell ref="PEG7:PEN7"/>
    <mergeCell ref="PEO7:PEV7"/>
    <mergeCell ref="PEW7:PFD7"/>
    <mergeCell ref="PFE7:PFL7"/>
    <mergeCell ref="PFM7:PFT7"/>
    <mergeCell ref="PFU7:PGB7"/>
    <mergeCell ref="PGC7:PGJ7"/>
    <mergeCell ref="PGK7:PGR7"/>
    <mergeCell ref="PGS7:PGZ7"/>
    <mergeCell ref="PHA7:PHH7"/>
    <mergeCell ref="PHI7:PHP7"/>
    <mergeCell ref="PHQ7:PHX7"/>
    <mergeCell ref="PHY7:PIF7"/>
    <mergeCell ref="PIG7:PIN7"/>
    <mergeCell ref="PIO7:PIV7"/>
    <mergeCell ref="PIW7:PJD7"/>
    <mergeCell ref="PJE7:PJL7"/>
    <mergeCell ref="PJM7:PJT7"/>
    <mergeCell ref="PJU7:PKB7"/>
    <mergeCell ref="PKC7:PKJ7"/>
    <mergeCell ref="PKK7:PKR7"/>
    <mergeCell ref="PKS7:PKZ7"/>
    <mergeCell ref="PLA7:PLH7"/>
    <mergeCell ref="PLI7:PLP7"/>
    <mergeCell ref="PLQ7:PLX7"/>
    <mergeCell ref="PLY7:PMF7"/>
    <mergeCell ref="PMG7:PMN7"/>
    <mergeCell ref="PMO7:PMV7"/>
    <mergeCell ref="PMW7:PND7"/>
    <mergeCell ref="PNE7:PNL7"/>
    <mergeCell ref="PNM7:PNT7"/>
    <mergeCell ref="PNU7:POB7"/>
    <mergeCell ref="POC7:POJ7"/>
    <mergeCell ref="POK7:POR7"/>
    <mergeCell ref="POS7:POZ7"/>
    <mergeCell ref="PPA7:PPH7"/>
    <mergeCell ref="PPI7:PPP7"/>
    <mergeCell ref="PPQ7:PPX7"/>
    <mergeCell ref="PPY7:PQF7"/>
    <mergeCell ref="PQG7:PQN7"/>
    <mergeCell ref="PQO7:PQV7"/>
    <mergeCell ref="PQW7:PRD7"/>
    <mergeCell ref="PRE7:PRL7"/>
    <mergeCell ref="PRM7:PRT7"/>
    <mergeCell ref="PRU7:PSB7"/>
    <mergeCell ref="PSC7:PSJ7"/>
    <mergeCell ref="PSK7:PSR7"/>
    <mergeCell ref="PSS7:PSZ7"/>
    <mergeCell ref="PTA7:PTH7"/>
    <mergeCell ref="PTI7:PTP7"/>
    <mergeCell ref="PTQ7:PTX7"/>
    <mergeCell ref="PTY7:PUF7"/>
    <mergeCell ref="PUG7:PUN7"/>
    <mergeCell ref="PUO7:PUV7"/>
    <mergeCell ref="PUW7:PVD7"/>
    <mergeCell ref="PVE7:PVL7"/>
    <mergeCell ref="PVM7:PVT7"/>
    <mergeCell ref="PVU7:PWB7"/>
    <mergeCell ref="PWC7:PWJ7"/>
    <mergeCell ref="PWK7:PWR7"/>
    <mergeCell ref="PWS7:PWZ7"/>
    <mergeCell ref="PXA7:PXH7"/>
    <mergeCell ref="PXI7:PXP7"/>
    <mergeCell ref="PXQ7:PXX7"/>
    <mergeCell ref="PXY7:PYF7"/>
    <mergeCell ref="PYG7:PYN7"/>
    <mergeCell ref="PYO7:PYV7"/>
    <mergeCell ref="PYW7:PZD7"/>
    <mergeCell ref="PZE7:PZL7"/>
    <mergeCell ref="PZM7:PZT7"/>
    <mergeCell ref="PZU7:QAB7"/>
    <mergeCell ref="QAC7:QAJ7"/>
    <mergeCell ref="QAK7:QAR7"/>
    <mergeCell ref="QAS7:QAZ7"/>
    <mergeCell ref="QBA7:QBH7"/>
    <mergeCell ref="QBI7:QBP7"/>
    <mergeCell ref="QBQ7:QBX7"/>
    <mergeCell ref="QBY7:QCF7"/>
    <mergeCell ref="QCG7:QCN7"/>
    <mergeCell ref="QCO7:QCV7"/>
    <mergeCell ref="QCW7:QDD7"/>
    <mergeCell ref="QDE7:QDL7"/>
    <mergeCell ref="QDM7:QDT7"/>
    <mergeCell ref="QDU7:QEB7"/>
    <mergeCell ref="QEC7:QEJ7"/>
    <mergeCell ref="QEK7:QER7"/>
    <mergeCell ref="QES7:QEZ7"/>
    <mergeCell ref="QFA7:QFH7"/>
    <mergeCell ref="QFI7:QFP7"/>
    <mergeCell ref="QFQ7:QFX7"/>
    <mergeCell ref="QFY7:QGF7"/>
    <mergeCell ref="QGG7:QGN7"/>
    <mergeCell ref="QGO7:QGV7"/>
    <mergeCell ref="QGW7:QHD7"/>
    <mergeCell ref="QHE7:QHL7"/>
    <mergeCell ref="QHM7:QHT7"/>
    <mergeCell ref="QHU7:QIB7"/>
    <mergeCell ref="QIC7:QIJ7"/>
    <mergeCell ref="QIK7:QIR7"/>
    <mergeCell ref="QIS7:QIZ7"/>
    <mergeCell ref="QJA7:QJH7"/>
    <mergeCell ref="QJI7:QJP7"/>
    <mergeCell ref="QJQ7:QJX7"/>
    <mergeCell ref="QJY7:QKF7"/>
    <mergeCell ref="QKG7:QKN7"/>
    <mergeCell ref="QKO7:QKV7"/>
    <mergeCell ref="QKW7:QLD7"/>
    <mergeCell ref="QLE7:QLL7"/>
    <mergeCell ref="QLM7:QLT7"/>
    <mergeCell ref="QLU7:QMB7"/>
    <mergeCell ref="QMC7:QMJ7"/>
    <mergeCell ref="QMK7:QMR7"/>
    <mergeCell ref="QMS7:QMZ7"/>
    <mergeCell ref="QNA7:QNH7"/>
    <mergeCell ref="QNI7:QNP7"/>
    <mergeCell ref="QNQ7:QNX7"/>
    <mergeCell ref="QNY7:QOF7"/>
    <mergeCell ref="QOG7:QON7"/>
    <mergeCell ref="QOO7:QOV7"/>
    <mergeCell ref="QOW7:QPD7"/>
    <mergeCell ref="QPE7:QPL7"/>
    <mergeCell ref="QPM7:QPT7"/>
    <mergeCell ref="QPU7:QQB7"/>
    <mergeCell ref="QQC7:QQJ7"/>
    <mergeCell ref="QQK7:QQR7"/>
    <mergeCell ref="QQS7:QQZ7"/>
    <mergeCell ref="QRA7:QRH7"/>
    <mergeCell ref="QRI7:QRP7"/>
    <mergeCell ref="QRQ7:QRX7"/>
    <mergeCell ref="QRY7:QSF7"/>
    <mergeCell ref="QSG7:QSN7"/>
    <mergeCell ref="QSO7:QSV7"/>
    <mergeCell ref="QSW7:QTD7"/>
    <mergeCell ref="QTE7:QTL7"/>
    <mergeCell ref="QTM7:QTT7"/>
    <mergeCell ref="QTU7:QUB7"/>
    <mergeCell ref="QUC7:QUJ7"/>
    <mergeCell ref="QUK7:QUR7"/>
    <mergeCell ref="QUS7:QUZ7"/>
    <mergeCell ref="QVA7:QVH7"/>
    <mergeCell ref="QVI7:QVP7"/>
    <mergeCell ref="QVQ7:QVX7"/>
    <mergeCell ref="QVY7:QWF7"/>
    <mergeCell ref="QWG7:QWN7"/>
    <mergeCell ref="QWO7:QWV7"/>
    <mergeCell ref="QWW7:QXD7"/>
    <mergeCell ref="QXE7:QXL7"/>
    <mergeCell ref="QXM7:QXT7"/>
    <mergeCell ref="QXU7:QYB7"/>
    <mergeCell ref="QYC7:QYJ7"/>
    <mergeCell ref="QYK7:QYR7"/>
    <mergeCell ref="QYS7:QYZ7"/>
    <mergeCell ref="QZA7:QZH7"/>
    <mergeCell ref="QZI7:QZP7"/>
    <mergeCell ref="QZQ7:QZX7"/>
    <mergeCell ref="QZY7:RAF7"/>
    <mergeCell ref="RAG7:RAN7"/>
    <mergeCell ref="RAO7:RAV7"/>
    <mergeCell ref="RAW7:RBD7"/>
    <mergeCell ref="RBE7:RBL7"/>
    <mergeCell ref="RBM7:RBT7"/>
    <mergeCell ref="RBU7:RCB7"/>
    <mergeCell ref="RCC7:RCJ7"/>
    <mergeCell ref="RCK7:RCR7"/>
    <mergeCell ref="RCS7:RCZ7"/>
    <mergeCell ref="RDA7:RDH7"/>
    <mergeCell ref="RDI7:RDP7"/>
    <mergeCell ref="RDQ7:RDX7"/>
    <mergeCell ref="RDY7:REF7"/>
    <mergeCell ref="REG7:REN7"/>
    <mergeCell ref="REO7:REV7"/>
    <mergeCell ref="REW7:RFD7"/>
    <mergeCell ref="RFE7:RFL7"/>
    <mergeCell ref="RFM7:RFT7"/>
    <mergeCell ref="RFU7:RGB7"/>
    <mergeCell ref="RGC7:RGJ7"/>
    <mergeCell ref="RGK7:RGR7"/>
    <mergeCell ref="RGS7:RGZ7"/>
    <mergeCell ref="RHA7:RHH7"/>
    <mergeCell ref="RHI7:RHP7"/>
    <mergeCell ref="RHQ7:RHX7"/>
    <mergeCell ref="RHY7:RIF7"/>
    <mergeCell ref="RIG7:RIN7"/>
    <mergeCell ref="RIO7:RIV7"/>
    <mergeCell ref="RIW7:RJD7"/>
    <mergeCell ref="RJE7:RJL7"/>
    <mergeCell ref="RJM7:RJT7"/>
    <mergeCell ref="RJU7:RKB7"/>
    <mergeCell ref="RKC7:RKJ7"/>
    <mergeCell ref="RKK7:RKR7"/>
    <mergeCell ref="RKS7:RKZ7"/>
    <mergeCell ref="RLA7:RLH7"/>
    <mergeCell ref="RLI7:RLP7"/>
    <mergeCell ref="RLQ7:RLX7"/>
    <mergeCell ref="RLY7:RMF7"/>
    <mergeCell ref="RMG7:RMN7"/>
    <mergeCell ref="RMO7:RMV7"/>
    <mergeCell ref="RMW7:RND7"/>
    <mergeCell ref="RNE7:RNL7"/>
    <mergeCell ref="RNM7:RNT7"/>
    <mergeCell ref="RNU7:ROB7"/>
    <mergeCell ref="ROC7:ROJ7"/>
    <mergeCell ref="ROK7:ROR7"/>
    <mergeCell ref="ROS7:ROZ7"/>
    <mergeCell ref="RPA7:RPH7"/>
    <mergeCell ref="RPI7:RPP7"/>
    <mergeCell ref="RPQ7:RPX7"/>
    <mergeCell ref="RPY7:RQF7"/>
    <mergeCell ref="RQG7:RQN7"/>
    <mergeCell ref="RQO7:RQV7"/>
    <mergeCell ref="RQW7:RRD7"/>
    <mergeCell ref="RRE7:RRL7"/>
    <mergeCell ref="RRM7:RRT7"/>
    <mergeCell ref="RRU7:RSB7"/>
    <mergeCell ref="RSC7:RSJ7"/>
    <mergeCell ref="RSK7:RSR7"/>
    <mergeCell ref="RSS7:RSZ7"/>
    <mergeCell ref="RTA7:RTH7"/>
    <mergeCell ref="RTI7:RTP7"/>
    <mergeCell ref="RTQ7:RTX7"/>
    <mergeCell ref="RTY7:RUF7"/>
    <mergeCell ref="RUG7:RUN7"/>
    <mergeCell ref="RUO7:RUV7"/>
    <mergeCell ref="RUW7:RVD7"/>
    <mergeCell ref="RVE7:RVL7"/>
    <mergeCell ref="RVM7:RVT7"/>
    <mergeCell ref="RVU7:RWB7"/>
    <mergeCell ref="RWC7:RWJ7"/>
    <mergeCell ref="RWK7:RWR7"/>
    <mergeCell ref="RWS7:RWZ7"/>
    <mergeCell ref="RXA7:RXH7"/>
    <mergeCell ref="RXI7:RXP7"/>
    <mergeCell ref="RXQ7:RXX7"/>
    <mergeCell ref="RXY7:RYF7"/>
    <mergeCell ref="RYG7:RYN7"/>
    <mergeCell ref="RYO7:RYV7"/>
    <mergeCell ref="RYW7:RZD7"/>
    <mergeCell ref="RZE7:RZL7"/>
    <mergeCell ref="RZM7:RZT7"/>
    <mergeCell ref="RZU7:SAB7"/>
    <mergeCell ref="SAC7:SAJ7"/>
    <mergeCell ref="SAK7:SAR7"/>
    <mergeCell ref="SAS7:SAZ7"/>
    <mergeCell ref="SBA7:SBH7"/>
    <mergeCell ref="SBI7:SBP7"/>
    <mergeCell ref="SBQ7:SBX7"/>
    <mergeCell ref="SBY7:SCF7"/>
    <mergeCell ref="SCG7:SCN7"/>
    <mergeCell ref="SCO7:SCV7"/>
    <mergeCell ref="SCW7:SDD7"/>
    <mergeCell ref="SDE7:SDL7"/>
    <mergeCell ref="SDM7:SDT7"/>
    <mergeCell ref="SDU7:SEB7"/>
    <mergeCell ref="SEC7:SEJ7"/>
    <mergeCell ref="SEK7:SER7"/>
    <mergeCell ref="SES7:SEZ7"/>
    <mergeCell ref="SFA7:SFH7"/>
    <mergeCell ref="SFI7:SFP7"/>
    <mergeCell ref="SFQ7:SFX7"/>
    <mergeCell ref="SFY7:SGF7"/>
    <mergeCell ref="SGG7:SGN7"/>
    <mergeCell ref="SGO7:SGV7"/>
    <mergeCell ref="SGW7:SHD7"/>
    <mergeCell ref="SHE7:SHL7"/>
    <mergeCell ref="SHM7:SHT7"/>
    <mergeCell ref="SHU7:SIB7"/>
    <mergeCell ref="SIC7:SIJ7"/>
    <mergeCell ref="SIK7:SIR7"/>
    <mergeCell ref="SIS7:SIZ7"/>
    <mergeCell ref="SJA7:SJH7"/>
    <mergeCell ref="SJI7:SJP7"/>
    <mergeCell ref="SJQ7:SJX7"/>
    <mergeCell ref="SJY7:SKF7"/>
    <mergeCell ref="SKG7:SKN7"/>
    <mergeCell ref="SKO7:SKV7"/>
    <mergeCell ref="SKW7:SLD7"/>
    <mergeCell ref="SLE7:SLL7"/>
    <mergeCell ref="SLM7:SLT7"/>
    <mergeCell ref="SLU7:SMB7"/>
    <mergeCell ref="SMC7:SMJ7"/>
    <mergeCell ref="SMK7:SMR7"/>
    <mergeCell ref="SMS7:SMZ7"/>
    <mergeCell ref="SNA7:SNH7"/>
    <mergeCell ref="SNI7:SNP7"/>
    <mergeCell ref="SNQ7:SNX7"/>
    <mergeCell ref="SNY7:SOF7"/>
    <mergeCell ref="SOG7:SON7"/>
    <mergeCell ref="SOO7:SOV7"/>
    <mergeCell ref="SOW7:SPD7"/>
    <mergeCell ref="SPE7:SPL7"/>
    <mergeCell ref="SPM7:SPT7"/>
    <mergeCell ref="SPU7:SQB7"/>
    <mergeCell ref="SQC7:SQJ7"/>
    <mergeCell ref="SQK7:SQR7"/>
    <mergeCell ref="SQS7:SQZ7"/>
    <mergeCell ref="SRA7:SRH7"/>
    <mergeCell ref="SRI7:SRP7"/>
    <mergeCell ref="SRQ7:SRX7"/>
    <mergeCell ref="SRY7:SSF7"/>
    <mergeCell ref="SSG7:SSN7"/>
    <mergeCell ref="SSO7:SSV7"/>
    <mergeCell ref="SSW7:STD7"/>
    <mergeCell ref="STE7:STL7"/>
    <mergeCell ref="STM7:STT7"/>
    <mergeCell ref="STU7:SUB7"/>
    <mergeCell ref="SUC7:SUJ7"/>
    <mergeCell ref="SUK7:SUR7"/>
    <mergeCell ref="SUS7:SUZ7"/>
    <mergeCell ref="SVA7:SVH7"/>
    <mergeCell ref="SVI7:SVP7"/>
    <mergeCell ref="SVQ7:SVX7"/>
    <mergeCell ref="SVY7:SWF7"/>
    <mergeCell ref="SWG7:SWN7"/>
    <mergeCell ref="SWO7:SWV7"/>
    <mergeCell ref="SWW7:SXD7"/>
    <mergeCell ref="SXE7:SXL7"/>
    <mergeCell ref="SXM7:SXT7"/>
    <mergeCell ref="SXU7:SYB7"/>
    <mergeCell ref="SYC7:SYJ7"/>
    <mergeCell ref="SYK7:SYR7"/>
    <mergeCell ref="SYS7:SYZ7"/>
    <mergeCell ref="SZA7:SZH7"/>
    <mergeCell ref="SZI7:SZP7"/>
    <mergeCell ref="SZQ7:SZX7"/>
    <mergeCell ref="SZY7:TAF7"/>
    <mergeCell ref="TAG7:TAN7"/>
    <mergeCell ref="TAO7:TAV7"/>
    <mergeCell ref="TAW7:TBD7"/>
    <mergeCell ref="TBE7:TBL7"/>
    <mergeCell ref="TBM7:TBT7"/>
    <mergeCell ref="TBU7:TCB7"/>
    <mergeCell ref="TCC7:TCJ7"/>
    <mergeCell ref="TCK7:TCR7"/>
    <mergeCell ref="TCS7:TCZ7"/>
    <mergeCell ref="TDA7:TDH7"/>
    <mergeCell ref="TDI7:TDP7"/>
    <mergeCell ref="TDQ7:TDX7"/>
    <mergeCell ref="TDY7:TEF7"/>
    <mergeCell ref="TEG7:TEN7"/>
    <mergeCell ref="TEO7:TEV7"/>
    <mergeCell ref="TEW7:TFD7"/>
    <mergeCell ref="TFE7:TFL7"/>
    <mergeCell ref="TFM7:TFT7"/>
    <mergeCell ref="TFU7:TGB7"/>
    <mergeCell ref="TGC7:TGJ7"/>
    <mergeCell ref="TGK7:TGR7"/>
    <mergeCell ref="TGS7:TGZ7"/>
    <mergeCell ref="THA7:THH7"/>
    <mergeCell ref="THI7:THP7"/>
    <mergeCell ref="THQ7:THX7"/>
    <mergeCell ref="THY7:TIF7"/>
    <mergeCell ref="TIG7:TIN7"/>
    <mergeCell ref="TIO7:TIV7"/>
    <mergeCell ref="TIW7:TJD7"/>
    <mergeCell ref="TJE7:TJL7"/>
    <mergeCell ref="TJM7:TJT7"/>
    <mergeCell ref="TJU7:TKB7"/>
    <mergeCell ref="TKC7:TKJ7"/>
    <mergeCell ref="TKK7:TKR7"/>
    <mergeCell ref="TKS7:TKZ7"/>
    <mergeCell ref="TLA7:TLH7"/>
    <mergeCell ref="TLI7:TLP7"/>
    <mergeCell ref="TLQ7:TLX7"/>
    <mergeCell ref="TLY7:TMF7"/>
    <mergeCell ref="TMG7:TMN7"/>
    <mergeCell ref="TMO7:TMV7"/>
    <mergeCell ref="TMW7:TND7"/>
    <mergeCell ref="TNE7:TNL7"/>
    <mergeCell ref="TNM7:TNT7"/>
    <mergeCell ref="TNU7:TOB7"/>
    <mergeCell ref="TOC7:TOJ7"/>
    <mergeCell ref="TOK7:TOR7"/>
    <mergeCell ref="TOS7:TOZ7"/>
    <mergeCell ref="TPA7:TPH7"/>
    <mergeCell ref="TPI7:TPP7"/>
    <mergeCell ref="TPQ7:TPX7"/>
    <mergeCell ref="TPY7:TQF7"/>
    <mergeCell ref="TQG7:TQN7"/>
    <mergeCell ref="TQO7:TQV7"/>
    <mergeCell ref="TQW7:TRD7"/>
    <mergeCell ref="TRE7:TRL7"/>
    <mergeCell ref="TRM7:TRT7"/>
    <mergeCell ref="TRU7:TSB7"/>
    <mergeCell ref="TSC7:TSJ7"/>
    <mergeCell ref="TSK7:TSR7"/>
    <mergeCell ref="TSS7:TSZ7"/>
    <mergeCell ref="TTA7:TTH7"/>
    <mergeCell ref="TTI7:TTP7"/>
    <mergeCell ref="TTQ7:TTX7"/>
    <mergeCell ref="TTY7:TUF7"/>
    <mergeCell ref="TUG7:TUN7"/>
    <mergeCell ref="TUO7:TUV7"/>
    <mergeCell ref="TUW7:TVD7"/>
    <mergeCell ref="TVE7:TVL7"/>
    <mergeCell ref="TVM7:TVT7"/>
    <mergeCell ref="TVU7:TWB7"/>
    <mergeCell ref="TWC7:TWJ7"/>
    <mergeCell ref="TWK7:TWR7"/>
    <mergeCell ref="TWS7:TWZ7"/>
    <mergeCell ref="TXA7:TXH7"/>
    <mergeCell ref="TXI7:TXP7"/>
    <mergeCell ref="TXQ7:TXX7"/>
    <mergeCell ref="TXY7:TYF7"/>
    <mergeCell ref="TYG7:TYN7"/>
    <mergeCell ref="TYO7:TYV7"/>
    <mergeCell ref="TYW7:TZD7"/>
    <mergeCell ref="TZE7:TZL7"/>
    <mergeCell ref="TZM7:TZT7"/>
    <mergeCell ref="TZU7:UAB7"/>
    <mergeCell ref="UAC7:UAJ7"/>
    <mergeCell ref="UAK7:UAR7"/>
    <mergeCell ref="UAS7:UAZ7"/>
    <mergeCell ref="UBA7:UBH7"/>
    <mergeCell ref="UBI7:UBP7"/>
    <mergeCell ref="UBQ7:UBX7"/>
    <mergeCell ref="UBY7:UCF7"/>
    <mergeCell ref="UCG7:UCN7"/>
    <mergeCell ref="UCO7:UCV7"/>
    <mergeCell ref="UCW7:UDD7"/>
    <mergeCell ref="UDE7:UDL7"/>
    <mergeCell ref="UDM7:UDT7"/>
    <mergeCell ref="UDU7:UEB7"/>
    <mergeCell ref="UEC7:UEJ7"/>
    <mergeCell ref="UEK7:UER7"/>
    <mergeCell ref="UES7:UEZ7"/>
    <mergeCell ref="UFA7:UFH7"/>
    <mergeCell ref="UFI7:UFP7"/>
    <mergeCell ref="UFQ7:UFX7"/>
    <mergeCell ref="UFY7:UGF7"/>
    <mergeCell ref="UGG7:UGN7"/>
    <mergeCell ref="UGO7:UGV7"/>
    <mergeCell ref="UGW7:UHD7"/>
    <mergeCell ref="UHE7:UHL7"/>
    <mergeCell ref="UHM7:UHT7"/>
    <mergeCell ref="UHU7:UIB7"/>
    <mergeCell ref="UIC7:UIJ7"/>
    <mergeCell ref="UIK7:UIR7"/>
    <mergeCell ref="UIS7:UIZ7"/>
    <mergeCell ref="UJA7:UJH7"/>
    <mergeCell ref="UJI7:UJP7"/>
    <mergeCell ref="UJQ7:UJX7"/>
    <mergeCell ref="UJY7:UKF7"/>
    <mergeCell ref="UKG7:UKN7"/>
    <mergeCell ref="UKO7:UKV7"/>
    <mergeCell ref="UKW7:ULD7"/>
    <mergeCell ref="ULE7:ULL7"/>
    <mergeCell ref="ULM7:ULT7"/>
    <mergeCell ref="ULU7:UMB7"/>
    <mergeCell ref="UMC7:UMJ7"/>
    <mergeCell ref="UMK7:UMR7"/>
    <mergeCell ref="UMS7:UMZ7"/>
    <mergeCell ref="UNA7:UNH7"/>
    <mergeCell ref="UNI7:UNP7"/>
    <mergeCell ref="UNQ7:UNX7"/>
    <mergeCell ref="UNY7:UOF7"/>
    <mergeCell ref="UOG7:UON7"/>
    <mergeCell ref="UOO7:UOV7"/>
    <mergeCell ref="UOW7:UPD7"/>
    <mergeCell ref="UPE7:UPL7"/>
    <mergeCell ref="UPM7:UPT7"/>
    <mergeCell ref="UPU7:UQB7"/>
    <mergeCell ref="UQC7:UQJ7"/>
    <mergeCell ref="UQK7:UQR7"/>
    <mergeCell ref="UQS7:UQZ7"/>
    <mergeCell ref="URA7:URH7"/>
    <mergeCell ref="URI7:URP7"/>
    <mergeCell ref="URQ7:URX7"/>
    <mergeCell ref="URY7:USF7"/>
    <mergeCell ref="USG7:USN7"/>
    <mergeCell ref="USO7:USV7"/>
    <mergeCell ref="USW7:UTD7"/>
    <mergeCell ref="UTE7:UTL7"/>
    <mergeCell ref="UTM7:UTT7"/>
    <mergeCell ref="UTU7:UUB7"/>
    <mergeCell ref="UUC7:UUJ7"/>
    <mergeCell ref="UUK7:UUR7"/>
    <mergeCell ref="UUS7:UUZ7"/>
    <mergeCell ref="UVA7:UVH7"/>
    <mergeCell ref="UVI7:UVP7"/>
    <mergeCell ref="UVQ7:UVX7"/>
    <mergeCell ref="UVY7:UWF7"/>
    <mergeCell ref="UWG7:UWN7"/>
    <mergeCell ref="UWO7:UWV7"/>
    <mergeCell ref="UWW7:UXD7"/>
    <mergeCell ref="UXE7:UXL7"/>
    <mergeCell ref="UXM7:UXT7"/>
    <mergeCell ref="UXU7:UYB7"/>
    <mergeCell ref="UYC7:UYJ7"/>
    <mergeCell ref="UYK7:UYR7"/>
    <mergeCell ref="UYS7:UYZ7"/>
    <mergeCell ref="UZA7:UZH7"/>
    <mergeCell ref="UZI7:UZP7"/>
    <mergeCell ref="UZQ7:UZX7"/>
    <mergeCell ref="UZY7:VAF7"/>
    <mergeCell ref="VAG7:VAN7"/>
    <mergeCell ref="VAO7:VAV7"/>
    <mergeCell ref="VAW7:VBD7"/>
    <mergeCell ref="VBE7:VBL7"/>
    <mergeCell ref="VBM7:VBT7"/>
    <mergeCell ref="VBU7:VCB7"/>
    <mergeCell ref="VCC7:VCJ7"/>
    <mergeCell ref="VCK7:VCR7"/>
    <mergeCell ref="VCS7:VCZ7"/>
    <mergeCell ref="VDA7:VDH7"/>
    <mergeCell ref="VDI7:VDP7"/>
    <mergeCell ref="VDQ7:VDX7"/>
    <mergeCell ref="VDY7:VEF7"/>
    <mergeCell ref="VEG7:VEN7"/>
    <mergeCell ref="VEO7:VEV7"/>
    <mergeCell ref="VEW7:VFD7"/>
    <mergeCell ref="VFE7:VFL7"/>
    <mergeCell ref="VFM7:VFT7"/>
    <mergeCell ref="VFU7:VGB7"/>
    <mergeCell ref="VGC7:VGJ7"/>
    <mergeCell ref="VGK7:VGR7"/>
    <mergeCell ref="VGS7:VGZ7"/>
    <mergeCell ref="VHA7:VHH7"/>
    <mergeCell ref="VHI7:VHP7"/>
    <mergeCell ref="VHQ7:VHX7"/>
    <mergeCell ref="VHY7:VIF7"/>
    <mergeCell ref="VIG7:VIN7"/>
    <mergeCell ref="VIO7:VIV7"/>
    <mergeCell ref="VIW7:VJD7"/>
    <mergeCell ref="VJE7:VJL7"/>
    <mergeCell ref="VJM7:VJT7"/>
    <mergeCell ref="VJU7:VKB7"/>
    <mergeCell ref="VKC7:VKJ7"/>
    <mergeCell ref="VKK7:VKR7"/>
    <mergeCell ref="VKS7:VKZ7"/>
    <mergeCell ref="VLA7:VLH7"/>
    <mergeCell ref="VLI7:VLP7"/>
    <mergeCell ref="VLQ7:VLX7"/>
    <mergeCell ref="VLY7:VMF7"/>
    <mergeCell ref="VMG7:VMN7"/>
    <mergeCell ref="VMO7:VMV7"/>
    <mergeCell ref="VMW7:VND7"/>
    <mergeCell ref="VNE7:VNL7"/>
    <mergeCell ref="VNM7:VNT7"/>
    <mergeCell ref="VNU7:VOB7"/>
    <mergeCell ref="VOC7:VOJ7"/>
    <mergeCell ref="VOK7:VOR7"/>
    <mergeCell ref="VOS7:VOZ7"/>
    <mergeCell ref="VPA7:VPH7"/>
    <mergeCell ref="VPI7:VPP7"/>
    <mergeCell ref="VPQ7:VPX7"/>
    <mergeCell ref="VPY7:VQF7"/>
    <mergeCell ref="VQG7:VQN7"/>
    <mergeCell ref="VQO7:VQV7"/>
    <mergeCell ref="VQW7:VRD7"/>
    <mergeCell ref="VRE7:VRL7"/>
    <mergeCell ref="VRM7:VRT7"/>
    <mergeCell ref="VRU7:VSB7"/>
    <mergeCell ref="VSC7:VSJ7"/>
    <mergeCell ref="VSK7:VSR7"/>
    <mergeCell ref="VSS7:VSZ7"/>
    <mergeCell ref="VTA7:VTH7"/>
    <mergeCell ref="VTI7:VTP7"/>
    <mergeCell ref="VTQ7:VTX7"/>
    <mergeCell ref="VTY7:VUF7"/>
    <mergeCell ref="VUG7:VUN7"/>
    <mergeCell ref="VUO7:VUV7"/>
    <mergeCell ref="VUW7:VVD7"/>
    <mergeCell ref="VVE7:VVL7"/>
    <mergeCell ref="VVM7:VVT7"/>
    <mergeCell ref="VVU7:VWB7"/>
    <mergeCell ref="VWC7:VWJ7"/>
    <mergeCell ref="VWK7:VWR7"/>
    <mergeCell ref="VWS7:VWZ7"/>
    <mergeCell ref="VXA7:VXH7"/>
    <mergeCell ref="VXI7:VXP7"/>
    <mergeCell ref="VXQ7:VXX7"/>
    <mergeCell ref="VXY7:VYF7"/>
    <mergeCell ref="VYG7:VYN7"/>
    <mergeCell ref="VYO7:VYV7"/>
    <mergeCell ref="VYW7:VZD7"/>
    <mergeCell ref="VZE7:VZL7"/>
    <mergeCell ref="VZM7:VZT7"/>
    <mergeCell ref="VZU7:WAB7"/>
    <mergeCell ref="WAC7:WAJ7"/>
    <mergeCell ref="WAK7:WAR7"/>
    <mergeCell ref="WAS7:WAZ7"/>
    <mergeCell ref="WBA7:WBH7"/>
    <mergeCell ref="WBI7:WBP7"/>
    <mergeCell ref="WBQ7:WBX7"/>
    <mergeCell ref="WBY7:WCF7"/>
    <mergeCell ref="WCG7:WCN7"/>
    <mergeCell ref="WCO7:WCV7"/>
    <mergeCell ref="WCW7:WDD7"/>
    <mergeCell ref="WDE7:WDL7"/>
    <mergeCell ref="WDM7:WDT7"/>
    <mergeCell ref="WDU7:WEB7"/>
    <mergeCell ref="WEC7:WEJ7"/>
    <mergeCell ref="WEK7:WER7"/>
    <mergeCell ref="WES7:WEZ7"/>
    <mergeCell ref="WFA7:WFH7"/>
    <mergeCell ref="WFI7:WFP7"/>
    <mergeCell ref="WFQ7:WFX7"/>
    <mergeCell ref="WFY7:WGF7"/>
    <mergeCell ref="WGG7:WGN7"/>
    <mergeCell ref="WGO7:WGV7"/>
    <mergeCell ref="WGW7:WHD7"/>
    <mergeCell ref="WHE7:WHL7"/>
    <mergeCell ref="WHM7:WHT7"/>
    <mergeCell ref="WHU7:WIB7"/>
    <mergeCell ref="WIC7:WIJ7"/>
    <mergeCell ref="WIK7:WIR7"/>
    <mergeCell ref="WIS7:WIZ7"/>
    <mergeCell ref="WJA7:WJH7"/>
    <mergeCell ref="WJI7:WJP7"/>
    <mergeCell ref="WJQ7:WJX7"/>
    <mergeCell ref="WJY7:WKF7"/>
    <mergeCell ref="WKG7:WKN7"/>
    <mergeCell ref="WKO7:WKV7"/>
    <mergeCell ref="WKW7:WLD7"/>
    <mergeCell ref="WLE7:WLL7"/>
    <mergeCell ref="WLM7:WLT7"/>
    <mergeCell ref="WLU7:WMB7"/>
    <mergeCell ref="WMC7:WMJ7"/>
    <mergeCell ref="WMK7:WMR7"/>
    <mergeCell ref="WMS7:WMZ7"/>
    <mergeCell ref="WNA7:WNH7"/>
    <mergeCell ref="WNI7:WNP7"/>
    <mergeCell ref="WNQ7:WNX7"/>
    <mergeCell ref="WNY7:WOF7"/>
    <mergeCell ref="WOG7:WON7"/>
    <mergeCell ref="WOO7:WOV7"/>
    <mergeCell ref="WOW7:WPD7"/>
    <mergeCell ref="WPE7:WPL7"/>
    <mergeCell ref="WPM7:WPT7"/>
    <mergeCell ref="WPU7:WQB7"/>
    <mergeCell ref="WQC7:WQJ7"/>
    <mergeCell ref="WQK7:WQR7"/>
    <mergeCell ref="WQS7:WQZ7"/>
    <mergeCell ref="WRA7:WRH7"/>
    <mergeCell ref="WRI7:WRP7"/>
    <mergeCell ref="WRQ7:WRX7"/>
    <mergeCell ref="WRY7:WSF7"/>
    <mergeCell ref="WSG7:WSN7"/>
    <mergeCell ref="WSO7:WSV7"/>
    <mergeCell ref="WSW7:WTD7"/>
    <mergeCell ref="WTE7:WTL7"/>
    <mergeCell ref="WTM7:WTT7"/>
    <mergeCell ref="WTU7:WUB7"/>
    <mergeCell ref="WUC7:WUJ7"/>
    <mergeCell ref="WUK7:WUR7"/>
    <mergeCell ref="WUS7:WUZ7"/>
    <mergeCell ref="WVA7:WVH7"/>
    <mergeCell ref="WVI7:WVP7"/>
    <mergeCell ref="WVQ7:WVX7"/>
    <mergeCell ref="WVY7:WWF7"/>
    <mergeCell ref="WWG7:WWN7"/>
    <mergeCell ref="WWO7:WWV7"/>
    <mergeCell ref="WWW7:WXD7"/>
    <mergeCell ref="WXE7:WXL7"/>
    <mergeCell ref="WXM7:WXT7"/>
    <mergeCell ref="WXU7:WYB7"/>
    <mergeCell ref="WYC7:WYJ7"/>
    <mergeCell ref="WYK7:WYR7"/>
    <mergeCell ref="WYS7:WYZ7"/>
    <mergeCell ref="WZA7:WZH7"/>
    <mergeCell ref="WZI7:WZP7"/>
    <mergeCell ref="WZQ7:WZX7"/>
    <mergeCell ref="WZY7:XAF7"/>
    <mergeCell ref="XAG7:XAN7"/>
    <mergeCell ref="XAO7:XAV7"/>
    <mergeCell ref="XAW7:XBD7"/>
    <mergeCell ref="XBE7:XBL7"/>
    <mergeCell ref="XBM7:XBT7"/>
    <mergeCell ref="XBU7:XCB7"/>
    <mergeCell ref="XCC7:XCJ7"/>
    <mergeCell ref="XCK7:XCR7"/>
    <mergeCell ref="XCS7:XCZ7"/>
    <mergeCell ref="XDA7:XDH7"/>
    <mergeCell ref="XDI7:XDP7"/>
    <mergeCell ref="XDQ7:XDX7"/>
    <mergeCell ref="XDY7:XEF7"/>
    <mergeCell ref="XEG7:XEN7"/>
    <mergeCell ref="XEO7:XEV7"/>
    <mergeCell ref="XEW7:XFD7"/>
    <mergeCell ref="A8:H8"/>
    <mergeCell ref="I8:P8"/>
    <mergeCell ref="Q8:X8"/>
    <mergeCell ref="Y8:AF8"/>
    <mergeCell ref="AG8:AN8"/>
    <mergeCell ref="AO8:AV8"/>
    <mergeCell ref="AW8:BD8"/>
    <mergeCell ref="BE8:BL8"/>
    <mergeCell ref="BM8:BT8"/>
    <mergeCell ref="BU8:CB8"/>
    <mergeCell ref="CC8:CJ8"/>
    <mergeCell ref="CK8:CR8"/>
    <mergeCell ref="CS8:CZ8"/>
    <mergeCell ref="DA8:DH8"/>
    <mergeCell ref="DI8:DP8"/>
    <mergeCell ref="DQ8:DX8"/>
    <mergeCell ref="DY8:EF8"/>
    <mergeCell ref="EG8:EN8"/>
    <mergeCell ref="EO8:EV8"/>
    <mergeCell ref="EW8:FD8"/>
    <mergeCell ref="FE8:FL8"/>
    <mergeCell ref="FM8:FT8"/>
    <mergeCell ref="FU8:GB8"/>
    <mergeCell ref="GC8:GJ8"/>
    <mergeCell ref="GK8:GR8"/>
    <mergeCell ref="GS8:GZ8"/>
    <mergeCell ref="HA8:HH8"/>
    <mergeCell ref="HI8:HP8"/>
    <mergeCell ref="HQ8:HX8"/>
    <mergeCell ref="HY8:IF8"/>
    <mergeCell ref="IG8:IN8"/>
    <mergeCell ref="IO8:IV8"/>
    <mergeCell ref="IW8:JD8"/>
    <mergeCell ref="JE8:JL8"/>
    <mergeCell ref="JM8:JT8"/>
    <mergeCell ref="JU8:KB8"/>
    <mergeCell ref="KC8:KJ8"/>
    <mergeCell ref="KK8:KR8"/>
    <mergeCell ref="KS8:KZ8"/>
    <mergeCell ref="LA8:LH8"/>
    <mergeCell ref="LI8:LP8"/>
    <mergeCell ref="LQ8:LX8"/>
    <mergeCell ref="LY8:MF8"/>
    <mergeCell ref="MG8:MN8"/>
    <mergeCell ref="MO8:MV8"/>
    <mergeCell ref="MW8:ND8"/>
    <mergeCell ref="NE8:NL8"/>
    <mergeCell ref="NM8:NT8"/>
    <mergeCell ref="NU8:OB8"/>
    <mergeCell ref="OC8:OJ8"/>
    <mergeCell ref="OK8:OR8"/>
    <mergeCell ref="OS8:OZ8"/>
    <mergeCell ref="PA8:PH8"/>
    <mergeCell ref="PI8:PP8"/>
    <mergeCell ref="PQ8:PX8"/>
    <mergeCell ref="PY8:QF8"/>
    <mergeCell ref="QG8:QN8"/>
    <mergeCell ref="QO8:QV8"/>
    <mergeCell ref="QW8:RD8"/>
    <mergeCell ref="RE8:RL8"/>
    <mergeCell ref="RM8:RT8"/>
    <mergeCell ref="RU8:SB8"/>
    <mergeCell ref="SC8:SJ8"/>
    <mergeCell ref="SK8:SR8"/>
    <mergeCell ref="SS8:SZ8"/>
    <mergeCell ref="TA8:TH8"/>
    <mergeCell ref="TI8:TP8"/>
    <mergeCell ref="TQ8:TX8"/>
    <mergeCell ref="TY8:UF8"/>
    <mergeCell ref="UG8:UN8"/>
    <mergeCell ref="UO8:UV8"/>
    <mergeCell ref="UW8:VD8"/>
    <mergeCell ref="VE8:VL8"/>
    <mergeCell ref="VM8:VT8"/>
    <mergeCell ref="VU8:WB8"/>
    <mergeCell ref="WC8:WJ8"/>
    <mergeCell ref="WK8:WR8"/>
    <mergeCell ref="WS8:WZ8"/>
    <mergeCell ref="XA8:XH8"/>
    <mergeCell ref="XI8:XP8"/>
    <mergeCell ref="XQ8:XX8"/>
    <mergeCell ref="XY8:YF8"/>
    <mergeCell ref="YG8:YN8"/>
    <mergeCell ref="YO8:YV8"/>
    <mergeCell ref="YW8:ZD8"/>
    <mergeCell ref="ZE8:ZL8"/>
    <mergeCell ref="ZM8:ZT8"/>
    <mergeCell ref="ZU8:AAB8"/>
    <mergeCell ref="AAC8:AAJ8"/>
    <mergeCell ref="AAK8:AAR8"/>
    <mergeCell ref="AAS8:AAZ8"/>
    <mergeCell ref="ABA8:ABH8"/>
    <mergeCell ref="ABI8:ABP8"/>
    <mergeCell ref="ABQ8:ABX8"/>
    <mergeCell ref="ABY8:ACF8"/>
    <mergeCell ref="ACG8:ACN8"/>
    <mergeCell ref="ACO8:ACV8"/>
    <mergeCell ref="ACW8:ADD8"/>
    <mergeCell ref="ADE8:ADL8"/>
    <mergeCell ref="ADM8:ADT8"/>
    <mergeCell ref="ADU8:AEB8"/>
    <mergeCell ref="AEC8:AEJ8"/>
    <mergeCell ref="AEK8:AER8"/>
    <mergeCell ref="AES8:AEZ8"/>
    <mergeCell ref="AFA8:AFH8"/>
    <mergeCell ref="AFI8:AFP8"/>
    <mergeCell ref="AFQ8:AFX8"/>
    <mergeCell ref="AFY8:AGF8"/>
    <mergeCell ref="AGG8:AGN8"/>
    <mergeCell ref="AGO8:AGV8"/>
    <mergeCell ref="AGW8:AHD8"/>
    <mergeCell ref="AHE8:AHL8"/>
    <mergeCell ref="AHM8:AHT8"/>
    <mergeCell ref="AHU8:AIB8"/>
    <mergeCell ref="AIC8:AIJ8"/>
    <mergeCell ref="AIK8:AIR8"/>
    <mergeCell ref="AIS8:AIZ8"/>
    <mergeCell ref="AJA8:AJH8"/>
    <mergeCell ref="AJI8:AJP8"/>
    <mergeCell ref="AJQ8:AJX8"/>
    <mergeCell ref="AJY8:AKF8"/>
    <mergeCell ref="AKG8:AKN8"/>
    <mergeCell ref="AKO8:AKV8"/>
    <mergeCell ref="AKW8:ALD8"/>
    <mergeCell ref="ALE8:ALL8"/>
    <mergeCell ref="ALM8:ALT8"/>
    <mergeCell ref="ALU8:AMB8"/>
    <mergeCell ref="AMC8:AMJ8"/>
    <mergeCell ref="AMK8:AMR8"/>
    <mergeCell ref="AMS8:AMZ8"/>
    <mergeCell ref="ANA8:ANH8"/>
    <mergeCell ref="ANI8:ANP8"/>
    <mergeCell ref="ANQ8:ANX8"/>
    <mergeCell ref="ANY8:AOF8"/>
    <mergeCell ref="AOG8:AON8"/>
    <mergeCell ref="AOO8:AOV8"/>
    <mergeCell ref="AOW8:APD8"/>
    <mergeCell ref="APE8:APL8"/>
    <mergeCell ref="APM8:APT8"/>
    <mergeCell ref="APU8:AQB8"/>
    <mergeCell ref="AQC8:AQJ8"/>
    <mergeCell ref="AQK8:AQR8"/>
    <mergeCell ref="AQS8:AQZ8"/>
    <mergeCell ref="ARA8:ARH8"/>
    <mergeCell ref="ARI8:ARP8"/>
    <mergeCell ref="ARQ8:ARX8"/>
    <mergeCell ref="ARY8:ASF8"/>
    <mergeCell ref="ASG8:ASN8"/>
    <mergeCell ref="ASO8:ASV8"/>
    <mergeCell ref="ASW8:ATD8"/>
    <mergeCell ref="ATE8:ATL8"/>
    <mergeCell ref="ATM8:ATT8"/>
    <mergeCell ref="ATU8:AUB8"/>
    <mergeCell ref="AUC8:AUJ8"/>
    <mergeCell ref="AUK8:AUR8"/>
    <mergeCell ref="AUS8:AUZ8"/>
    <mergeCell ref="AVA8:AVH8"/>
    <mergeCell ref="AVI8:AVP8"/>
    <mergeCell ref="AVQ8:AVX8"/>
    <mergeCell ref="AVY8:AWF8"/>
    <mergeCell ref="AWG8:AWN8"/>
    <mergeCell ref="AWO8:AWV8"/>
    <mergeCell ref="AWW8:AXD8"/>
    <mergeCell ref="AXE8:AXL8"/>
    <mergeCell ref="AXM8:AXT8"/>
    <mergeCell ref="AXU8:AYB8"/>
    <mergeCell ref="AYC8:AYJ8"/>
    <mergeCell ref="AYK8:AYR8"/>
    <mergeCell ref="AYS8:AYZ8"/>
    <mergeCell ref="AZA8:AZH8"/>
    <mergeCell ref="AZI8:AZP8"/>
    <mergeCell ref="AZQ8:AZX8"/>
    <mergeCell ref="AZY8:BAF8"/>
    <mergeCell ref="BAG8:BAN8"/>
    <mergeCell ref="BAO8:BAV8"/>
    <mergeCell ref="BAW8:BBD8"/>
    <mergeCell ref="BBE8:BBL8"/>
    <mergeCell ref="BBM8:BBT8"/>
    <mergeCell ref="BBU8:BCB8"/>
    <mergeCell ref="BCC8:BCJ8"/>
    <mergeCell ref="BCK8:BCR8"/>
    <mergeCell ref="BCS8:BCZ8"/>
    <mergeCell ref="BDA8:BDH8"/>
    <mergeCell ref="BDI8:BDP8"/>
    <mergeCell ref="BDQ8:BDX8"/>
    <mergeCell ref="BDY8:BEF8"/>
    <mergeCell ref="BEG8:BEN8"/>
    <mergeCell ref="BEO8:BEV8"/>
    <mergeCell ref="BEW8:BFD8"/>
    <mergeCell ref="BFE8:BFL8"/>
    <mergeCell ref="BFM8:BFT8"/>
    <mergeCell ref="BFU8:BGB8"/>
    <mergeCell ref="BGC8:BGJ8"/>
    <mergeCell ref="BGK8:BGR8"/>
    <mergeCell ref="BGS8:BGZ8"/>
    <mergeCell ref="BHA8:BHH8"/>
    <mergeCell ref="BHI8:BHP8"/>
    <mergeCell ref="BHQ8:BHX8"/>
    <mergeCell ref="BHY8:BIF8"/>
    <mergeCell ref="BIG8:BIN8"/>
    <mergeCell ref="BIO8:BIV8"/>
    <mergeCell ref="BIW8:BJD8"/>
    <mergeCell ref="BJE8:BJL8"/>
    <mergeCell ref="BJM8:BJT8"/>
    <mergeCell ref="BJU8:BKB8"/>
    <mergeCell ref="BKC8:BKJ8"/>
    <mergeCell ref="BKK8:BKR8"/>
    <mergeCell ref="BKS8:BKZ8"/>
    <mergeCell ref="BLA8:BLH8"/>
    <mergeCell ref="BLI8:BLP8"/>
    <mergeCell ref="BLQ8:BLX8"/>
    <mergeCell ref="BLY8:BMF8"/>
    <mergeCell ref="BMG8:BMN8"/>
    <mergeCell ref="BMO8:BMV8"/>
    <mergeCell ref="BMW8:BND8"/>
    <mergeCell ref="BNE8:BNL8"/>
    <mergeCell ref="BNM8:BNT8"/>
    <mergeCell ref="BNU8:BOB8"/>
    <mergeCell ref="BOC8:BOJ8"/>
    <mergeCell ref="BOK8:BOR8"/>
    <mergeCell ref="BOS8:BOZ8"/>
    <mergeCell ref="BPA8:BPH8"/>
    <mergeCell ref="BPI8:BPP8"/>
    <mergeCell ref="BPQ8:BPX8"/>
    <mergeCell ref="BPY8:BQF8"/>
    <mergeCell ref="BQG8:BQN8"/>
    <mergeCell ref="BQO8:BQV8"/>
    <mergeCell ref="BQW8:BRD8"/>
    <mergeCell ref="BRE8:BRL8"/>
    <mergeCell ref="BRM8:BRT8"/>
    <mergeCell ref="BRU8:BSB8"/>
    <mergeCell ref="BSC8:BSJ8"/>
    <mergeCell ref="BSK8:BSR8"/>
    <mergeCell ref="BSS8:BSZ8"/>
    <mergeCell ref="BTA8:BTH8"/>
    <mergeCell ref="BTI8:BTP8"/>
    <mergeCell ref="BTQ8:BTX8"/>
    <mergeCell ref="BTY8:BUF8"/>
    <mergeCell ref="BUG8:BUN8"/>
    <mergeCell ref="BUO8:BUV8"/>
    <mergeCell ref="BUW8:BVD8"/>
    <mergeCell ref="BVE8:BVL8"/>
    <mergeCell ref="BVM8:BVT8"/>
    <mergeCell ref="BVU8:BWB8"/>
    <mergeCell ref="BWC8:BWJ8"/>
    <mergeCell ref="BWK8:BWR8"/>
    <mergeCell ref="BWS8:BWZ8"/>
    <mergeCell ref="BXA8:BXH8"/>
    <mergeCell ref="BXI8:BXP8"/>
    <mergeCell ref="BXQ8:BXX8"/>
    <mergeCell ref="BXY8:BYF8"/>
    <mergeCell ref="BYG8:BYN8"/>
    <mergeCell ref="BYO8:BYV8"/>
    <mergeCell ref="BYW8:BZD8"/>
    <mergeCell ref="BZE8:BZL8"/>
    <mergeCell ref="BZM8:BZT8"/>
    <mergeCell ref="BZU8:CAB8"/>
    <mergeCell ref="CAC8:CAJ8"/>
    <mergeCell ref="CAK8:CAR8"/>
    <mergeCell ref="CAS8:CAZ8"/>
    <mergeCell ref="CBA8:CBH8"/>
    <mergeCell ref="CBI8:CBP8"/>
    <mergeCell ref="CBQ8:CBX8"/>
    <mergeCell ref="CBY8:CCF8"/>
    <mergeCell ref="CCG8:CCN8"/>
    <mergeCell ref="CCO8:CCV8"/>
    <mergeCell ref="CCW8:CDD8"/>
    <mergeCell ref="CDE8:CDL8"/>
    <mergeCell ref="CDM8:CDT8"/>
    <mergeCell ref="CDU8:CEB8"/>
    <mergeCell ref="CEC8:CEJ8"/>
    <mergeCell ref="CEK8:CER8"/>
    <mergeCell ref="CES8:CEZ8"/>
    <mergeCell ref="CFA8:CFH8"/>
    <mergeCell ref="CFI8:CFP8"/>
    <mergeCell ref="CFQ8:CFX8"/>
    <mergeCell ref="CFY8:CGF8"/>
    <mergeCell ref="CGG8:CGN8"/>
    <mergeCell ref="CGO8:CGV8"/>
    <mergeCell ref="CGW8:CHD8"/>
    <mergeCell ref="CHE8:CHL8"/>
    <mergeCell ref="CHM8:CHT8"/>
    <mergeCell ref="CHU8:CIB8"/>
    <mergeCell ref="CIC8:CIJ8"/>
    <mergeCell ref="CIK8:CIR8"/>
    <mergeCell ref="CIS8:CIZ8"/>
    <mergeCell ref="CJA8:CJH8"/>
    <mergeCell ref="CJI8:CJP8"/>
    <mergeCell ref="CJQ8:CJX8"/>
    <mergeCell ref="CJY8:CKF8"/>
    <mergeCell ref="CKG8:CKN8"/>
    <mergeCell ref="CKO8:CKV8"/>
    <mergeCell ref="CKW8:CLD8"/>
    <mergeCell ref="CLE8:CLL8"/>
    <mergeCell ref="CLM8:CLT8"/>
    <mergeCell ref="CLU8:CMB8"/>
    <mergeCell ref="CMC8:CMJ8"/>
    <mergeCell ref="CMK8:CMR8"/>
    <mergeCell ref="CMS8:CMZ8"/>
    <mergeCell ref="CNA8:CNH8"/>
    <mergeCell ref="CNI8:CNP8"/>
    <mergeCell ref="CNQ8:CNX8"/>
    <mergeCell ref="CNY8:COF8"/>
    <mergeCell ref="COG8:CON8"/>
    <mergeCell ref="COO8:COV8"/>
    <mergeCell ref="COW8:CPD8"/>
    <mergeCell ref="CPE8:CPL8"/>
    <mergeCell ref="CPM8:CPT8"/>
    <mergeCell ref="CPU8:CQB8"/>
    <mergeCell ref="CQC8:CQJ8"/>
    <mergeCell ref="CQK8:CQR8"/>
    <mergeCell ref="CQS8:CQZ8"/>
    <mergeCell ref="CRA8:CRH8"/>
    <mergeCell ref="CRI8:CRP8"/>
    <mergeCell ref="CRQ8:CRX8"/>
    <mergeCell ref="CRY8:CSF8"/>
    <mergeCell ref="CSG8:CSN8"/>
    <mergeCell ref="CSO8:CSV8"/>
    <mergeCell ref="CSW8:CTD8"/>
    <mergeCell ref="CTE8:CTL8"/>
    <mergeCell ref="CTM8:CTT8"/>
    <mergeCell ref="CTU8:CUB8"/>
    <mergeCell ref="CUC8:CUJ8"/>
    <mergeCell ref="CUK8:CUR8"/>
    <mergeCell ref="CUS8:CUZ8"/>
    <mergeCell ref="CVA8:CVH8"/>
    <mergeCell ref="CVI8:CVP8"/>
    <mergeCell ref="CVQ8:CVX8"/>
    <mergeCell ref="CVY8:CWF8"/>
    <mergeCell ref="CWG8:CWN8"/>
    <mergeCell ref="CWO8:CWV8"/>
    <mergeCell ref="CWW8:CXD8"/>
    <mergeCell ref="CXE8:CXL8"/>
    <mergeCell ref="CXM8:CXT8"/>
    <mergeCell ref="CXU8:CYB8"/>
    <mergeCell ref="CYC8:CYJ8"/>
    <mergeCell ref="CYK8:CYR8"/>
    <mergeCell ref="CYS8:CYZ8"/>
    <mergeCell ref="CZA8:CZH8"/>
    <mergeCell ref="CZI8:CZP8"/>
    <mergeCell ref="CZQ8:CZX8"/>
    <mergeCell ref="CZY8:DAF8"/>
    <mergeCell ref="DAG8:DAN8"/>
    <mergeCell ref="DAO8:DAV8"/>
    <mergeCell ref="DAW8:DBD8"/>
    <mergeCell ref="DBE8:DBL8"/>
    <mergeCell ref="DBM8:DBT8"/>
    <mergeCell ref="DBU8:DCB8"/>
    <mergeCell ref="DCC8:DCJ8"/>
    <mergeCell ref="DCK8:DCR8"/>
    <mergeCell ref="DCS8:DCZ8"/>
    <mergeCell ref="DDA8:DDH8"/>
    <mergeCell ref="DDI8:DDP8"/>
    <mergeCell ref="DDQ8:DDX8"/>
    <mergeCell ref="DDY8:DEF8"/>
    <mergeCell ref="DEG8:DEN8"/>
    <mergeCell ref="DEO8:DEV8"/>
    <mergeCell ref="DEW8:DFD8"/>
    <mergeCell ref="DFE8:DFL8"/>
    <mergeCell ref="DFM8:DFT8"/>
    <mergeCell ref="DFU8:DGB8"/>
    <mergeCell ref="DGC8:DGJ8"/>
    <mergeCell ref="DGK8:DGR8"/>
    <mergeCell ref="DGS8:DGZ8"/>
    <mergeCell ref="DHA8:DHH8"/>
    <mergeCell ref="DHI8:DHP8"/>
    <mergeCell ref="DHQ8:DHX8"/>
    <mergeCell ref="DHY8:DIF8"/>
    <mergeCell ref="DIG8:DIN8"/>
    <mergeCell ref="DIO8:DIV8"/>
    <mergeCell ref="DIW8:DJD8"/>
    <mergeCell ref="DJE8:DJL8"/>
    <mergeCell ref="DJM8:DJT8"/>
    <mergeCell ref="DJU8:DKB8"/>
    <mergeCell ref="DKC8:DKJ8"/>
    <mergeCell ref="DKK8:DKR8"/>
    <mergeCell ref="DKS8:DKZ8"/>
    <mergeCell ref="DLA8:DLH8"/>
    <mergeCell ref="DLI8:DLP8"/>
    <mergeCell ref="DLQ8:DLX8"/>
    <mergeCell ref="DLY8:DMF8"/>
    <mergeCell ref="DMG8:DMN8"/>
    <mergeCell ref="DMO8:DMV8"/>
    <mergeCell ref="DMW8:DND8"/>
    <mergeCell ref="DNE8:DNL8"/>
    <mergeCell ref="DNM8:DNT8"/>
    <mergeCell ref="DNU8:DOB8"/>
    <mergeCell ref="DOC8:DOJ8"/>
    <mergeCell ref="DOK8:DOR8"/>
    <mergeCell ref="DOS8:DOZ8"/>
    <mergeCell ref="DPA8:DPH8"/>
    <mergeCell ref="DPI8:DPP8"/>
    <mergeCell ref="DPQ8:DPX8"/>
    <mergeCell ref="DPY8:DQF8"/>
    <mergeCell ref="DQG8:DQN8"/>
    <mergeCell ref="DQO8:DQV8"/>
    <mergeCell ref="DQW8:DRD8"/>
    <mergeCell ref="DRE8:DRL8"/>
    <mergeCell ref="DRM8:DRT8"/>
    <mergeCell ref="DRU8:DSB8"/>
    <mergeCell ref="DSC8:DSJ8"/>
    <mergeCell ref="DSK8:DSR8"/>
    <mergeCell ref="DSS8:DSZ8"/>
    <mergeCell ref="DTA8:DTH8"/>
    <mergeCell ref="DTI8:DTP8"/>
    <mergeCell ref="DTQ8:DTX8"/>
    <mergeCell ref="DTY8:DUF8"/>
    <mergeCell ref="DUG8:DUN8"/>
    <mergeCell ref="DUO8:DUV8"/>
    <mergeCell ref="DUW8:DVD8"/>
    <mergeCell ref="DVE8:DVL8"/>
    <mergeCell ref="DVM8:DVT8"/>
    <mergeCell ref="DVU8:DWB8"/>
    <mergeCell ref="DWC8:DWJ8"/>
    <mergeCell ref="DWK8:DWR8"/>
    <mergeCell ref="DWS8:DWZ8"/>
    <mergeCell ref="DXA8:DXH8"/>
    <mergeCell ref="DXI8:DXP8"/>
    <mergeCell ref="DXQ8:DXX8"/>
    <mergeCell ref="DXY8:DYF8"/>
    <mergeCell ref="DYG8:DYN8"/>
    <mergeCell ref="DYO8:DYV8"/>
    <mergeCell ref="DYW8:DZD8"/>
    <mergeCell ref="DZE8:DZL8"/>
    <mergeCell ref="DZM8:DZT8"/>
    <mergeCell ref="DZU8:EAB8"/>
    <mergeCell ref="EAC8:EAJ8"/>
    <mergeCell ref="EAK8:EAR8"/>
    <mergeCell ref="EAS8:EAZ8"/>
    <mergeCell ref="EBA8:EBH8"/>
    <mergeCell ref="EBI8:EBP8"/>
    <mergeCell ref="EBQ8:EBX8"/>
    <mergeCell ref="EBY8:ECF8"/>
    <mergeCell ref="ECG8:ECN8"/>
    <mergeCell ref="ECO8:ECV8"/>
    <mergeCell ref="ECW8:EDD8"/>
    <mergeCell ref="EDE8:EDL8"/>
    <mergeCell ref="EDM8:EDT8"/>
    <mergeCell ref="EDU8:EEB8"/>
    <mergeCell ref="EEC8:EEJ8"/>
    <mergeCell ref="EEK8:EER8"/>
    <mergeCell ref="EES8:EEZ8"/>
    <mergeCell ref="EFA8:EFH8"/>
    <mergeCell ref="EFI8:EFP8"/>
    <mergeCell ref="EFQ8:EFX8"/>
    <mergeCell ref="EFY8:EGF8"/>
    <mergeCell ref="EGG8:EGN8"/>
    <mergeCell ref="EGO8:EGV8"/>
    <mergeCell ref="EGW8:EHD8"/>
    <mergeCell ref="EHE8:EHL8"/>
    <mergeCell ref="EHM8:EHT8"/>
    <mergeCell ref="EHU8:EIB8"/>
    <mergeCell ref="EIC8:EIJ8"/>
    <mergeCell ref="EIK8:EIR8"/>
    <mergeCell ref="EIS8:EIZ8"/>
    <mergeCell ref="EJA8:EJH8"/>
    <mergeCell ref="EJI8:EJP8"/>
    <mergeCell ref="EJQ8:EJX8"/>
    <mergeCell ref="EJY8:EKF8"/>
    <mergeCell ref="EKG8:EKN8"/>
    <mergeCell ref="EKO8:EKV8"/>
    <mergeCell ref="EKW8:ELD8"/>
    <mergeCell ref="ELE8:ELL8"/>
    <mergeCell ref="ELM8:ELT8"/>
    <mergeCell ref="ELU8:EMB8"/>
    <mergeCell ref="EMC8:EMJ8"/>
    <mergeCell ref="EMK8:EMR8"/>
    <mergeCell ref="EMS8:EMZ8"/>
    <mergeCell ref="ENA8:ENH8"/>
    <mergeCell ref="ENI8:ENP8"/>
    <mergeCell ref="ENQ8:ENX8"/>
    <mergeCell ref="ENY8:EOF8"/>
    <mergeCell ref="EOG8:EON8"/>
    <mergeCell ref="EOO8:EOV8"/>
    <mergeCell ref="EOW8:EPD8"/>
    <mergeCell ref="EPE8:EPL8"/>
    <mergeCell ref="EPM8:EPT8"/>
    <mergeCell ref="EPU8:EQB8"/>
    <mergeCell ref="EQC8:EQJ8"/>
    <mergeCell ref="EQK8:EQR8"/>
    <mergeCell ref="EQS8:EQZ8"/>
    <mergeCell ref="ERA8:ERH8"/>
    <mergeCell ref="ERI8:ERP8"/>
    <mergeCell ref="ERQ8:ERX8"/>
    <mergeCell ref="ERY8:ESF8"/>
    <mergeCell ref="ESG8:ESN8"/>
    <mergeCell ref="ESO8:ESV8"/>
    <mergeCell ref="ESW8:ETD8"/>
    <mergeCell ref="ETE8:ETL8"/>
    <mergeCell ref="ETM8:ETT8"/>
    <mergeCell ref="ETU8:EUB8"/>
    <mergeCell ref="EUC8:EUJ8"/>
    <mergeCell ref="EUK8:EUR8"/>
    <mergeCell ref="EUS8:EUZ8"/>
    <mergeCell ref="EVA8:EVH8"/>
    <mergeCell ref="EVI8:EVP8"/>
    <mergeCell ref="EVQ8:EVX8"/>
    <mergeCell ref="EVY8:EWF8"/>
    <mergeCell ref="EWG8:EWN8"/>
    <mergeCell ref="EWO8:EWV8"/>
    <mergeCell ref="EWW8:EXD8"/>
    <mergeCell ref="EXE8:EXL8"/>
    <mergeCell ref="EXM8:EXT8"/>
    <mergeCell ref="EXU8:EYB8"/>
    <mergeCell ref="EYC8:EYJ8"/>
    <mergeCell ref="EYK8:EYR8"/>
    <mergeCell ref="EYS8:EYZ8"/>
    <mergeCell ref="EZA8:EZH8"/>
    <mergeCell ref="EZI8:EZP8"/>
    <mergeCell ref="EZQ8:EZX8"/>
    <mergeCell ref="EZY8:FAF8"/>
    <mergeCell ref="FAG8:FAN8"/>
    <mergeCell ref="FAO8:FAV8"/>
    <mergeCell ref="FAW8:FBD8"/>
    <mergeCell ref="FBE8:FBL8"/>
    <mergeCell ref="FBM8:FBT8"/>
    <mergeCell ref="FBU8:FCB8"/>
    <mergeCell ref="FCC8:FCJ8"/>
    <mergeCell ref="FCK8:FCR8"/>
    <mergeCell ref="FCS8:FCZ8"/>
    <mergeCell ref="FDA8:FDH8"/>
    <mergeCell ref="FDI8:FDP8"/>
    <mergeCell ref="FDQ8:FDX8"/>
    <mergeCell ref="FDY8:FEF8"/>
    <mergeCell ref="FEG8:FEN8"/>
    <mergeCell ref="FEO8:FEV8"/>
    <mergeCell ref="FEW8:FFD8"/>
    <mergeCell ref="FFE8:FFL8"/>
    <mergeCell ref="FFM8:FFT8"/>
    <mergeCell ref="FFU8:FGB8"/>
    <mergeCell ref="FGC8:FGJ8"/>
    <mergeCell ref="FGK8:FGR8"/>
    <mergeCell ref="FGS8:FGZ8"/>
    <mergeCell ref="FHA8:FHH8"/>
    <mergeCell ref="FHI8:FHP8"/>
    <mergeCell ref="FHQ8:FHX8"/>
    <mergeCell ref="FHY8:FIF8"/>
    <mergeCell ref="FIG8:FIN8"/>
    <mergeCell ref="FIO8:FIV8"/>
    <mergeCell ref="FIW8:FJD8"/>
    <mergeCell ref="FJE8:FJL8"/>
    <mergeCell ref="FJM8:FJT8"/>
    <mergeCell ref="FJU8:FKB8"/>
    <mergeCell ref="FKC8:FKJ8"/>
    <mergeCell ref="FKK8:FKR8"/>
    <mergeCell ref="FKS8:FKZ8"/>
    <mergeCell ref="FLA8:FLH8"/>
    <mergeCell ref="FLI8:FLP8"/>
    <mergeCell ref="FLQ8:FLX8"/>
    <mergeCell ref="FLY8:FMF8"/>
    <mergeCell ref="FMG8:FMN8"/>
    <mergeCell ref="FMO8:FMV8"/>
    <mergeCell ref="FMW8:FND8"/>
    <mergeCell ref="FNE8:FNL8"/>
    <mergeCell ref="FNM8:FNT8"/>
    <mergeCell ref="FNU8:FOB8"/>
    <mergeCell ref="FOC8:FOJ8"/>
    <mergeCell ref="FOK8:FOR8"/>
    <mergeCell ref="FOS8:FOZ8"/>
    <mergeCell ref="FPA8:FPH8"/>
    <mergeCell ref="FPI8:FPP8"/>
    <mergeCell ref="FPQ8:FPX8"/>
    <mergeCell ref="FPY8:FQF8"/>
    <mergeCell ref="FQG8:FQN8"/>
    <mergeCell ref="FQO8:FQV8"/>
    <mergeCell ref="FQW8:FRD8"/>
    <mergeCell ref="FRE8:FRL8"/>
    <mergeCell ref="FRM8:FRT8"/>
    <mergeCell ref="FRU8:FSB8"/>
    <mergeCell ref="FSC8:FSJ8"/>
    <mergeCell ref="FSK8:FSR8"/>
    <mergeCell ref="FSS8:FSZ8"/>
    <mergeCell ref="FTA8:FTH8"/>
    <mergeCell ref="FTI8:FTP8"/>
    <mergeCell ref="FTQ8:FTX8"/>
    <mergeCell ref="FTY8:FUF8"/>
    <mergeCell ref="FUG8:FUN8"/>
    <mergeCell ref="FUO8:FUV8"/>
    <mergeCell ref="FUW8:FVD8"/>
    <mergeCell ref="FVE8:FVL8"/>
    <mergeCell ref="FVM8:FVT8"/>
    <mergeCell ref="FVU8:FWB8"/>
    <mergeCell ref="FWC8:FWJ8"/>
    <mergeCell ref="FWK8:FWR8"/>
    <mergeCell ref="FWS8:FWZ8"/>
    <mergeCell ref="FXA8:FXH8"/>
    <mergeCell ref="FXI8:FXP8"/>
    <mergeCell ref="FXQ8:FXX8"/>
    <mergeCell ref="FXY8:FYF8"/>
    <mergeCell ref="FYG8:FYN8"/>
    <mergeCell ref="FYO8:FYV8"/>
    <mergeCell ref="FYW8:FZD8"/>
    <mergeCell ref="FZE8:FZL8"/>
    <mergeCell ref="FZM8:FZT8"/>
    <mergeCell ref="FZU8:GAB8"/>
    <mergeCell ref="GAC8:GAJ8"/>
    <mergeCell ref="GAK8:GAR8"/>
    <mergeCell ref="GAS8:GAZ8"/>
    <mergeCell ref="GBA8:GBH8"/>
    <mergeCell ref="GBI8:GBP8"/>
    <mergeCell ref="GBQ8:GBX8"/>
    <mergeCell ref="GBY8:GCF8"/>
    <mergeCell ref="GCG8:GCN8"/>
    <mergeCell ref="GCO8:GCV8"/>
    <mergeCell ref="GCW8:GDD8"/>
    <mergeCell ref="GDE8:GDL8"/>
    <mergeCell ref="GDM8:GDT8"/>
    <mergeCell ref="GDU8:GEB8"/>
    <mergeCell ref="GEC8:GEJ8"/>
    <mergeCell ref="GEK8:GER8"/>
    <mergeCell ref="GES8:GEZ8"/>
    <mergeCell ref="GFA8:GFH8"/>
    <mergeCell ref="GFI8:GFP8"/>
    <mergeCell ref="GFQ8:GFX8"/>
    <mergeCell ref="GFY8:GGF8"/>
    <mergeCell ref="GGG8:GGN8"/>
    <mergeCell ref="GGO8:GGV8"/>
    <mergeCell ref="GGW8:GHD8"/>
    <mergeCell ref="GHE8:GHL8"/>
    <mergeCell ref="GHM8:GHT8"/>
    <mergeCell ref="GHU8:GIB8"/>
    <mergeCell ref="GIC8:GIJ8"/>
    <mergeCell ref="GIK8:GIR8"/>
    <mergeCell ref="GIS8:GIZ8"/>
    <mergeCell ref="GJA8:GJH8"/>
    <mergeCell ref="GJI8:GJP8"/>
    <mergeCell ref="GJQ8:GJX8"/>
    <mergeCell ref="GJY8:GKF8"/>
    <mergeCell ref="GKG8:GKN8"/>
    <mergeCell ref="GKO8:GKV8"/>
    <mergeCell ref="GKW8:GLD8"/>
    <mergeCell ref="GLE8:GLL8"/>
    <mergeCell ref="GLM8:GLT8"/>
    <mergeCell ref="GLU8:GMB8"/>
    <mergeCell ref="GMC8:GMJ8"/>
    <mergeCell ref="GMK8:GMR8"/>
    <mergeCell ref="GMS8:GMZ8"/>
    <mergeCell ref="GNA8:GNH8"/>
    <mergeCell ref="GNI8:GNP8"/>
    <mergeCell ref="GNQ8:GNX8"/>
    <mergeCell ref="GNY8:GOF8"/>
    <mergeCell ref="GOG8:GON8"/>
    <mergeCell ref="GOO8:GOV8"/>
    <mergeCell ref="GOW8:GPD8"/>
    <mergeCell ref="GPE8:GPL8"/>
    <mergeCell ref="GPM8:GPT8"/>
    <mergeCell ref="GPU8:GQB8"/>
    <mergeCell ref="GQC8:GQJ8"/>
    <mergeCell ref="GQK8:GQR8"/>
    <mergeCell ref="GQS8:GQZ8"/>
    <mergeCell ref="GRA8:GRH8"/>
    <mergeCell ref="GRI8:GRP8"/>
    <mergeCell ref="GRQ8:GRX8"/>
    <mergeCell ref="GRY8:GSF8"/>
    <mergeCell ref="GSG8:GSN8"/>
    <mergeCell ref="GSO8:GSV8"/>
    <mergeCell ref="GSW8:GTD8"/>
    <mergeCell ref="GTE8:GTL8"/>
    <mergeCell ref="GTM8:GTT8"/>
    <mergeCell ref="GTU8:GUB8"/>
    <mergeCell ref="GUC8:GUJ8"/>
    <mergeCell ref="GUK8:GUR8"/>
    <mergeCell ref="GUS8:GUZ8"/>
    <mergeCell ref="GVA8:GVH8"/>
    <mergeCell ref="GVI8:GVP8"/>
    <mergeCell ref="GVQ8:GVX8"/>
    <mergeCell ref="GVY8:GWF8"/>
    <mergeCell ref="GWG8:GWN8"/>
    <mergeCell ref="GWO8:GWV8"/>
    <mergeCell ref="GWW8:GXD8"/>
    <mergeCell ref="GXE8:GXL8"/>
    <mergeCell ref="GXM8:GXT8"/>
    <mergeCell ref="GXU8:GYB8"/>
    <mergeCell ref="GYC8:GYJ8"/>
    <mergeCell ref="GYK8:GYR8"/>
    <mergeCell ref="GYS8:GYZ8"/>
    <mergeCell ref="GZA8:GZH8"/>
    <mergeCell ref="GZI8:GZP8"/>
    <mergeCell ref="GZQ8:GZX8"/>
    <mergeCell ref="GZY8:HAF8"/>
    <mergeCell ref="HAG8:HAN8"/>
    <mergeCell ref="HAO8:HAV8"/>
    <mergeCell ref="HAW8:HBD8"/>
    <mergeCell ref="HBE8:HBL8"/>
    <mergeCell ref="HBM8:HBT8"/>
    <mergeCell ref="HBU8:HCB8"/>
    <mergeCell ref="HCC8:HCJ8"/>
    <mergeCell ref="HCK8:HCR8"/>
    <mergeCell ref="HCS8:HCZ8"/>
    <mergeCell ref="HDA8:HDH8"/>
    <mergeCell ref="HDI8:HDP8"/>
    <mergeCell ref="HDQ8:HDX8"/>
    <mergeCell ref="HDY8:HEF8"/>
    <mergeCell ref="HEG8:HEN8"/>
    <mergeCell ref="HEO8:HEV8"/>
    <mergeCell ref="HEW8:HFD8"/>
    <mergeCell ref="HFE8:HFL8"/>
    <mergeCell ref="HFM8:HFT8"/>
    <mergeCell ref="HFU8:HGB8"/>
    <mergeCell ref="HGC8:HGJ8"/>
    <mergeCell ref="HGK8:HGR8"/>
    <mergeCell ref="HGS8:HGZ8"/>
    <mergeCell ref="HHA8:HHH8"/>
    <mergeCell ref="HHI8:HHP8"/>
    <mergeCell ref="HHQ8:HHX8"/>
    <mergeCell ref="HHY8:HIF8"/>
    <mergeCell ref="HIG8:HIN8"/>
    <mergeCell ref="HIO8:HIV8"/>
    <mergeCell ref="HIW8:HJD8"/>
    <mergeCell ref="HJE8:HJL8"/>
    <mergeCell ref="HJM8:HJT8"/>
    <mergeCell ref="HJU8:HKB8"/>
    <mergeCell ref="HKC8:HKJ8"/>
    <mergeCell ref="HKK8:HKR8"/>
    <mergeCell ref="HKS8:HKZ8"/>
    <mergeCell ref="HLA8:HLH8"/>
    <mergeCell ref="HLI8:HLP8"/>
    <mergeCell ref="HLQ8:HLX8"/>
    <mergeCell ref="HLY8:HMF8"/>
    <mergeCell ref="HMG8:HMN8"/>
    <mergeCell ref="HMO8:HMV8"/>
    <mergeCell ref="HMW8:HND8"/>
    <mergeCell ref="HNE8:HNL8"/>
    <mergeCell ref="HNM8:HNT8"/>
    <mergeCell ref="HNU8:HOB8"/>
    <mergeCell ref="HOC8:HOJ8"/>
    <mergeCell ref="HOK8:HOR8"/>
    <mergeCell ref="HOS8:HOZ8"/>
    <mergeCell ref="HPA8:HPH8"/>
    <mergeCell ref="HPI8:HPP8"/>
    <mergeCell ref="HPQ8:HPX8"/>
    <mergeCell ref="HPY8:HQF8"/>
    <mergeCell ref="HQG8:HQN8"/>
    <mergeCell ref="HQO8:HQV8"/>
    <mergeCell ref="HQW8:HRD8"/>
    <mergeCell ref="HRE8:HRL8"/>
    <mergeCell ref="HRM8:HRT8"/>
    <mergeCell ref="HRU8:HSB8"/>
    <mergeCell ref="HSC8:HSJ8"/>
    <mergeCell ref="HSK8:HSR8"/>
    <mergeCell ref="HSS8:HSZ8"/>
    <mergeCell ref="HTA8:HTH8"/>
    <mergeCell ref="HTI8:HTP8"/>
    <mergeCell ref="HTQ8:HTX8"/>
    <mergeCell ref="HTY8:HUF8"/>
    <mergeCell ref="HUG8:HUN8"/>
    <mergeCell ref="HUO8:HUV8"/>
    <mergeCell ref="HUW8:HVD8"/>
    <mergeCell ref="HVE8:HVL8"/>
    <mergeCell ref="HVM8:HVT8"/>
    <mergeCell ref="HVU8:HWB8"/>
    <mergeCell ref="HWC8:HWJ8"/>
    <mergeCell ref="HWK8:HWR8"/>
    <mergeCell ref="HWS8:HWZ8"/>
    <mergeCell ref="HXA8:HXH8"/>
    <mergeCell ref="HXI8:HXP8"/>
    <mergeCell ref="HXQ8:HXX8"/>
    <mergeCell ref="HXY8:HYF8"/>
    <mergeCell ref="HYG8:HYN8"/>
    <mergeCell ref="HYO8:HYV8"/>
    <mergeCell ref="HYW8:HZD8"/>
    <mergeCell ref="HZE8:HZL8"/>
    <mergeCell ref="HZM8:HZT8"/>
    <mergeCell ref="HZU8:IAB8"/>
    <mergeCell ref="IAC8:IAJ8"/>
    <mergeCell ref="IAK8:IAR8"/>
    <mergeCell ref="IAS8:IAZ8"/>
    <mergeCell ref="IBA8:IBH8"/>
    <mergeCell ref="IBI8:IBP8"/>
    <mergeCell ref="IBQ8:IBX8"/>
    <mergeCell ref="IBY8:ICF8"/>
    <mergeCell ref="ICG8:ICN8"/>
    <mergeCell ref="ICO8:ICV8"/>
    <mergeCell ref="ICW8:IDD8"/>
    <mergeCell ref="IDE8:IDL8"/>
    <mergeCell ref="IDM8:IDT8"/>
    <mergeCell ref="IDU8:IEB8"/>
    <mergeCell ref="IEC8:IEJ8"/>
    <mergeCell ref="IEK8:IER8"/>
    <mergeCell ref="IES8:IEZ8"/>
    <mergeCell ref="IFA8:IFH8"/>
    <mergeCell ref="IFI8:IFP8"/>
    <mergeCell ref="IFQ8:IFX8"/>
    <mergeCell ref="IFY8:IGF8"/>
    <mergeCell ref="IGG8:IGN8"/>
    <mergeCell ref="IGO8:IGV8"/>
    <mergeCell ref="IGW8:IHD8"/>
    <mergeCell ref="IHE8:IHL8"/>
    <mergeCell ref="IHM8:IHT8"/>
    <mergeCell ref="IHU8:IIB8"/>
    <mergeCell ref="IIC8:IIJ8"/>
    <mergeCell ref="IIK8:IIR8"/>
    <mergeCell ref="IIS8:IIZ8"/>
    <mergeCell ref="IJA8:IJH8"/>
    <mergeCell ref="IJI8:IJP8"/>
    <mergeCell ref="IJQ8:IJX8"/>
    <mergeCell ref="IJY8:IKF8"/>
    <mergeCell ref="IKG8:IKN8"/>
    <mergeCell ref="IKO8:IKV8"/>
    <mergeCell ref="IKW8:ILD8"/>
    <mergeCell ref="ILE8:ILL8"/>
    <mergeCell ref="ILM8:ILT8"/>
    <mergeCell ref="ILU8:IMB8"/>
    <mergeCell ref="IMC8:IMJ8"/>
    <mergeCell ref="IMK8:IMR8"/>
    <mergeCell ref="IMS8:IMZ8"/>
    <mergeCell ref="INA8:INH8"/>
    <mergeCell ref="INI8:INP8"/>
    <mergeCell ref="INQ8:INX8"/>
    <mergeCell ref="INY8:IOF8"/>
    <mergeCell ref="IOG8:ION8"/>
    <mergeCell ref="IOO8:IOV8"/>
    <mergeCell ref="IOW8:IPD8"/>
    <mergeCell ref="IPE8:IPL8"/>
    <mergeCell ref="IPM8:IPT8"/>
    <mergeCell ref="IPU8:IQB8"/>
    <mergeCell ref="IQC8:IQJ8"/>
    <mergeCell ref="IQK8:IQR8"/>
    <mergeCell ref="IQS8:IQZ8"/>
    <mergeCell ref="IRA8:IRH8"/>
    <mergeCell ref="IRI8:IRP8"/>
    <mergeCell ref="IRQ8:IRX8"/>
    <mergeCell ref="IRY8:ISF8"/>
    <mergeCell ref="ISG8:ISN8"/>
    <mergeCell ref="ISO8:ISV8"/>
    <mergeCell ref="ISW8:ITD8"/>
    <mergeCell ref="ITE8:ITL8"/>
    <mergeCell ref="ITM8:ITT8"/>
    <mergeCell ref="ITU8:IUB8"/>
    <mergeCell ref="IUC8:IUJ8"/>
    <mergeCell ref="IUK8:IUR8"/>
    <mergeCell ref="IUS8:IUZ8"/>
    <mergeCell ref="IVA8:IVH8"/>
    <mergeCell ref="IVI8:IVP8"/>
    <mergeCell ref="IVQ8:IVX8"/>
    <mergeCell ref="IVY8:IWF8"/>
    <mergeCell ref="IWG8:IWN8"/>
    <mergeCell ref="IWO8:IWV8"/>
    <mergeCell ref="IWW8:IXD8"/>
    <mergeCell ref="IXE8:IXL8"/>
    <mergeCell ref="IXM8:IXT8"/>
    <mergeCell ref="IXU8:IYB8"/>
    <mergeCell ref="IYC8:IYJ8"/>
    <mergeCell ref="IYK8:IYR8"/>
    <mergeCell ref="IYS8:IYZ8"/>
    <mergeCell ref="IZA8:IZH8"/>
    <mergeCell ref="IZI8:IZP8"/>
    <mergeCell ref="IZQ8:IZX8"/>
    <mergeCell ref="IZY8:JAF8"/>
    <mergeCell ref="JAG8:JAN8"/>
    <mergeCell ref="JAO8:JAV8"/>
    <mergeCell ref="JAW8:JBD8"/>
    <mergeCell ref="JBE8:JBL8"/>
    <mergeCell ref="JBM8:JBT8"/>
    <mergeCell ref="JBU8:JCB8"/>
    <mergeCell ref="JCC8:JCJ8"/>
    <mergeCell ref="JCK8:JCR8"/>
    <mergeCell ref="JCS8:JCZ8"/>
    <mergeCell ref="JDA8:JDH8"/>
    <mergeCell ref="JDI8:JDP8"/>
    <mergeCell ref="JDQ8:JDX8"/>
    <mergeCell ref="JDY8:JEF8"/>
    <mergeCell ref="JEG8:JEN8"/>
    <mergeCell ref="JEO8:JEV8"/>
    <mergeCell ref="JEW8:JFD8"/>
    <mergeCell ref="JFE8:JFL8"/>
    <mergeCell ref="JFM8:JFT8"/>
    <mergeCell ref="JFU8:JGB8"/>
    <mergeCell ref="JGC8:JGJ8"/>
    <mergeCell ref="JGK8:JGR8"/>
    <mergeCell ref="JGS8:JGZ8"/>
    <mergeCell ref="JHA8:JHH8"/>
    <mergeCell ref="JHI8:JHP8"/>
    <mergeCell ref="JHQ8:JHX8"/>
    <mergeCell ref="JHY8:JIF8"/>
    <mergeCell ref="JIG8:JIN8"/>
    <mergeCell ref="JIO8:JIV8"/>
    <mergeCell ref="JIW8:JJD8"/>
    <mergeCell ref="JJE8:JJL8"/>
    <mergeCell ref="JJM8:JJT8"/>
    <mergeCell ref="JJU8:JKB8"/>
    <mergeCell ref="JKC8:JKJ8"/>
    <mergeCell ref="JKK8:JKR8"/>
    <mergeCell ref="JKS8:JKZ8"/>
    <mergeCell ref="JLA8:JLH8"/>
    <mergeCell ref="JLI8:JLP8"/>
    <mergeCell ref="JLQ8:JLX8"/>
    <mergeCell ref="JLY8:JMF8"/>
    <mergeCell ref="JMG8:JMN8"/>
    <mergeCell ref="JMO8:JMV8"/>
    <mergeCell ref="JMW8:JND8"/>
    <mergeCell ref="JNE8:JNL8"/>
    <mergeCell ref="JNM8:JNT8"/>
    <mergeCell ref="JNU8:JOB8"/>
    <mergeCell ref="JOC8:JOJ8"/>
    <mergeCell ref="JOK8:JOR8"/>
    <mergeCell ref="JOS8:JOZ8"/>
    <mergeCell ref="JPA8:JPH8"/>
    <mergeCell ref="JPI8:JPP8"/>
    <mergeCell ref="JPQ8:JPX8"/>
    <mergeCell ref="JPY8:JQF8"/>
    <mergeCell ref="JQG8:JQN8"/>
    <mergeCell ref="JQO8:JQV8"/>
    <mergeCell ref="JQW8:JRD8"/>
    <mergeCell ref="JRE8:JRL8"/>
    <mergeCell ref="JRM8:JRT8"/>
    <mergeCell ref="JRU8:JSB8"/>
    <mergeCell ref="JSC8:JSJ8"/>
    <mergeCell ref="JSK8:JSR8"/>
    <mergeCell ref="JSS8:JSZ8"/>
    <mergeCell ref="JTA8:JTH8"/>
    <mergeCell ref="JTI8:JTP8"/>
    <mergeCell ref="JTQ8:JTX8"/>
    <mergeCell ref="JTY8:JUF8"/>
    <mergeCell ref="JUG8:JUN8"/>
    <mergeCell ref="JUO8:JUV8"/>
    <mergeCell ref="JUW8:JVD8"/>
    <mergeCell ref="JVE8:JVL8"/>
    <mergeCell ref="JVM8:JVT8"/>
    <mergeCell ref="JVU8:JWB8"/>
    <mergeCell ref="JWC8:JWJ8"/>
    <mergeCell ref="JWK8:JWR8"/>
    <mergeCell ref="JWS8:JWZ8"/>
    <mergeCell ref="JXA8:JXH8"/>
    <mergeCell ref="JXI8:JXP8"/>
    <mergeCell ref="JXQ8:JXX8"/>
    <mergeCell ref="JXY8:JYF8"/>
    <mergeCell ref="JYG8:JYN8"/>
    <mergeCell ref="JYO8:JYV8"/>
    <mergeCell ref="JYW8:JZD8"/>
    <mergeCell ref="JZE8:JZL8"/>
    <mergeCell ref="JZM8:JZT8"/>
    <mergeCell ref="JZU8:KAB8"/>
    <mergeCell ref="KAC8:KAJ8"/>
    <mergeCell ref="KAK8:KAR8"/>
    <mergeCell ref="KAS8:KAZ8"/>
    <mergeCell ref="KBA8:KBH8"/>
    <mergeCell ref="KBI8:KBP8"/>
    <mergeCell ref="KBQ8:KBX8"/>
    <mergeCell ref="KBY8:KCF8"/>
    <mergeCell ref="KCG8:KCN8"/>
    <mergeCell ref="KCO8:KCV8"/>
    <mergeCell ref="KCW8:KDD8"/>
    <mergeCell ref="KDE8:KDL8"/>
    <mergeCell ref="KDM8:KDT8"/>
    <mergeCell ref="KDU8:KEB8"/>
    <mergeCell ref="KEC8:KEJ8"/>
    <mergeCell ref="KEK8:KER8"/>
    <mergeCell ref="KES8:KEZ8"/>
    <mergeCell ref="KFA8:KFH8"/>
    <mergeCell ref="KFI8:KFP8"/>
    <mergeCell ref="KFQ8:KFX8"/>
    <mergeCell ref="KFY8:KGF8"/>
    <mergeCell ref="KGG8:KGN8"/>
    <mergeCell ref="KGO8:KGV8"/>
    <mergeCell ref="KGW8:KHD8"/>
    <mergeCell ref="KHE8:KHL8"/>
    <mergeCell ref="KHM8:KHT8"/>
    <mergeCell ref="KHU8:KIB8"/>
    <mergeCell ref="KIC8:KIJ8"/>
    <mergeCell ref="KIK8:KIR8"/>
    <mergeCell ref="KIS8:KIZ8"/>
    <mergeCell ref="KJA8:KJH8"/>
    <mergeCell ref="KJI8:KJP8"/>
    <mergeCell ref="KJQ8:KJX8"/>
    <mergeCell ref="KJY8:KKF8"/>
    <mergeCell ref="KKG8:KKN8"/>
    <mergeCell ref="KKO8:KKV8"/>
    <mergeCell ref="KKW8:KLD8"/>
    <mergeCell ref="KLE8:KLL8"/>
    <mergeCell ref="KLM8:KLT8"/>
    <mergeCell ref="KLU8:KMB8"/>
    <mergeCell ref="KMC8:KMJ8"/>
    <mergeCell ref="KMK8:KMR8"/>
    <mergeCell ref="KMS8:KMZ8"/>
    <mergeCell ref="KNA8:KNH8"/>
    <mergeCell ref="KNI8:KNP8"/>
    <mergeCell ref="KNQ8:KNX8"/>
    <mergeCell ref="KNY8:KOF8"/>
    <mergeCell ref="KOG8:KON8"/>
    <mergeCell ref="KOO8:KOV8"/>
    <mergeCell ref="KOW8:KPD8"/>
    <mergeCell ref="KPE8:KPL8"/>
    <mergeCell ref="KPM8:KPT8"/>
    <mergeCell ref="KPU8:KQB8"/>
    <mergeCell ref="KQC8:KQJ8"/>
    <mergeCell ref="KQK8:KQR8"/>
    <mergeCell ref="KQS8:KQZ8"/>
    <mergeCell ref="KRA8:KRH8"/>
    <mergeCell ref="KRI8:KRP8"/>
    <mergeCell ref="KRQ8:KRX8"/>
    <mergeCell ref="KRY8:KSF8"/>
    <mergeCell ref="KSG8:KSN8"/>
    <mergeCell ref="KSO8:KSV8"/>
    <mergeCell ref="KSW8:KTD8"/>
    <mergeCell ref="KTE8:KTL8"/>
    <mergeCell ref="KTM8:KTT8"/>
    <mergeCell ref="KTU8:KUB8"/>
    <mergeCell ref="KUC8:KUJ8"/>
    <mergeCell ref="KUK8:KUR8"/>
    <mergeCell ref="KUS8:KUZ8"/>
    <mergeCell ref="KVA8:KVH8"/>
    <mergeCell ref="KVI8:KVP8"/>
    <mergeCell ref="KVQ8:KVX8"/>
    <mergeCell ref="KVY8:KWF8"/>
    <mergeCell ref="KWG8:KWN8"/>
    <mergeCell ref="KWO8:KWV8"/>
    <mergeCell ref="KWW8:KXD8"/>
    <mergeCell ref="KXE8:KXL8"/>
    <mergeCell ref="KXM8:KXT8"/>
    <mergeCell ref="KXU8:KYB8"/>
    <mergeCell ref="KYC8:KYJ8"/>
    <mergeCell ref="KYK8:KYR8"/>
    <mergeCell ref="KYS8:KYZ8"/>
    <mergeCell ref="KZA8:KZH8"/>
    <mergeCell ref="KZI8:KZP8"/>
    <mergeCell ref="KZQ8:KZX8"/>
    <mergeCell ref="KZY8:LAF8"/>
    <mergeCell ref="LAG8:LAN8"/>
    <mergeCell ref="LAO8:LAV8"/>
    <mergeCell ref="LAW8:LBD8"/>
    <mergeCell ref="LBE8:LBL8"/>
    <mergeCell ref="LBM8:LBT8"/>
    <mergeCell ref="LBU8:LCB8"/>
    <mergeCell ref="LCC8:LCJ8"/>
    <mergeCell ref="LCK8:LCR8"/>
    <mergeCell ref="LCS8:LCZ8"/>
    <mergeCell ref="LDA8:LDH8"/>
    <mergeCell ref="LDI8:LDP8"/>
    <mergeCell ref="LDQ8:LDX8"/>
    <mergeCell ref="LDY8:LEF8"/>
    <mergeCell ref="LEG8:LEN8"/>
    <mergeCell ref="LEO8:LEV8"/>
    <mergeCell ref="LEW8:LFD8"/>
    <mergeCell ref="LFE8:LFL8"/>
    <mergeCell ref="LFM8:LFT8"/>
    <mergeCell ref="LFU8:LGB8"/>
    <mergeCell ref="LGC8:LGJ8"/>
    <mergeCell ref="LGK8:LGR8"/>
    <mergeCell ref="LGS8:LGZ8"/>
    <mergeCell ref="LHA8:LHH8"/>
    <mergeCell ref="LHI8:LHP8"/>
    <mergeCell ref="LHQ8:LHX8"/>
    <mergeCell ref="LHY8:LIF8"/>
    <mergeCell ref="LIG8:LIN8"/>
    <mergeCell ref="LIO8:LIV8"/>
    <mergeCell ref="LIW8:LJD8"/>
    <mergeCell ref="LJE8:LJL8"/>
    <mergeCell ref="LJM8:LJT8"/>
    <mergeCell ref="LJU8:LKB8"/>
    <mergeCell ref="LKC8:LKJ8"/>
    <mergeCell ref="LKK8:LKR8"/>
    <mergeCell ref="LKS8:LKZ8"/>
    <mergeCell ref="LLA8:LLH8"/>
    <mergeCell ref="LLI8:LLP8"/>
    <mergeCell ref="LLQ8:LLX8"/>
    <mergeCell ref="LLY8:LMF8"/>
    <mergeCell ref="LMG8:LMN8"/>
    <mergeCell ref="LMO8:LMV8"/>
    <mergeCell ref="LMW8:LND8"/>
    <mergeCell ref="LNE8:LNL8"/>
    <mergeCell ref="LNM8:LNT8"/>
    <mergeCell ref="LNU8:LOB8"/>
    <mergeCell ref="LOC8:LOJ8"/>
    <mergeCell ref="LOK8:LOR8"/>
    <mergeCell ref="LOS8:LOZ8"/>
    <mergeCell ref="LPA8:LPH8"/>
    <mergeCell ref="LPI8:LPP8"/>
    <mergeCell ref="LPQ8:LPX8"/>
    <mergeCell ref="LPY8:LQF8"/>
    <mergeCell ref="LQG8:LQN8"/>
    <mergeCell ref="LQO8:LQV8"/>
    <mergeCell ref="LQW8:LRD8"/>
    <mergeCell ref="LRE8:LRL8"/>
    <mergeCell ref="LRM8:LRT8"/>
    <mergeCell ref="LRU8:LSB8"/>
    <mergeCell ref="LSC8:LSJ8"/>
    <mergeCell ref="LSK8:LSR8"/>
    <mergeCell ref="LSS8:LSZ8"/>
    <mergeCell ref="LTA8:LTH8"/>
    <mergeCell ref="LTI8:LTP8"/>
    <mergeCell ref="LTQ8:LTX8"/>
    <mergeCell ref="LTY8:LUF8"/>
    <mergeCell ref="LUG8:LUN8"/>
    <mergeCell ref="LUO8:LUV8"/>
    <mergeCell ref="LUW8:LVD8"/>
    <mergeCell ref="LVE8:LVL8"/>
    <mergeCell ref="LVM8:LVT8"/>
    <mergeCell ref="LVU8:LWB8"/>
    <mergeCell ref="LWC8:LWJ8"/>
    <mergeCell ref="LWK8:LWR8"/>
    <mergeCell ref="LWS8:LWZ8"/>
    <mergeCell ref="LXA8:LXH8"/>
    <mergeCell ref="LXI8:LXP8"/>
    <mergeCell ref="LXQ8:LXX8"/>
    <mergeCell ref="LXY8:LYF8"/>
    <mergeCell ref="LYG8:LYN8"/>
    <mergeCell ref="LYO8:LYV8"/>
    <mergeCell ref="LYW8:LZD8"/>
    <mergeCell ref="LZE8:LZL8"/>
    <mergeCell ref="LZM8:LZT8"/>
    <mergeCell ref="LZU8:MAB8"/>
    <mergeCell ref="MAC8:MAJ8"/>
    <mergeCell ref="MAK8:MAR8"/>
    <mergeCell ref="MAS8:MAZ8"/>
    <mergeCell ref="MBA8:MBH8"/>
    <mergeCell ref="MBI8:MBP8"/>
    <mergeCell ref="MBQ8:MBX8"/>
    <mergeCell ref="MBY8:MCF8"/>
    <mergeCell ref="MCG8:MCN8"/>
    <mergeCell ref="MCO8:MCV8"/>
    <mergeCell ref="MCW8:MDD8"/>
    <mergeCell ref="MDE8:MDL8"/>
    <mergeCell ref="MDM8:MDT8"/>
    <mergeCell ref="MDU8:MEB8"/>
    <mergeCell ref="MEC8:MEJ8"/>
    <mergeCell ref="MEK8:MER8"/>
    <mergeCell ref="MES8:MEZ8"/>
    <mergeCell ref="MFA8:MFH8"/>
    <mergeCell ref="MFI8:MFP8"/>
    <mergeCell ref="MFQ8:MFX8"/>
    <mergeCell ref="MFY8:MGF8"/>
    <mergeCell ref="MGG8:MGN8"/>
    <mergeCell ref="MGO8:MGV8"/>
    <mergeCell ref="MGW8:MHD8"/>
    <mergeCell ref="MHE8:MHL8"/>
    <mergeCell ref="MHM8:MHT8"/>
    <mergeCell ref="MHU8:MIB8"/>
    <mergeCell ref="MIC8:MIJ8"/>
    <mergeCell ref="MIK8:MIR8"/>
    <mergeCell ref="MIS8:MIZ8"/>
    <mergeCell ref="MJA8:MJH8"/>
    <mergeCell ref="MJI8:MJP8"/>
    <mergeCell ref="MJQ8:MJX8"/>
    <mergeCell ref="MJY8:MKF8"/>
    <mergeCell ref="MKG8:MKN8"/>
    <mergeCell ref="MKO8:MKV8"/>
    <mergeCell ref="MKW8:MLD8"/>
    <mergeCell ref="MLE8:MLL8"/>
    <mergeCell ref="MLM8:MLT8"/>
    <mergeCell ref="MLU8:MMB8"/>
    <mergeCell ref="MMC8:MMJ8"/>
    <mergeCell ref="MMK8:MMR8"/>
    <mergeCell ref="MMS8:MMZ8"/>
    <mergeCell ref="MNA8:MNH8"/>
    <mergeCell ref="MNI8:MNP8"/>
    <mergeCell ref="MNQ8:MNX8"/>
    <mergeCell ref="MNY8:MOF8"/>
    <mergeCell ref="MOG8:MON8"/>
    <mergeCell ref="MOO8:MOV8"/>
    <mergeCell ref="MOW8:MPD8"/>
    <mergeCell ref="MPE8:MPL8"/>
    <mergeCell ref="MPM8:MPT8"/>
    <mergeCell ref="MPU8:MQB8"/>
    <mergeCell ref="MQC8:MQJ8"/>
    <mergeCell ref="MQK8:MQR8"/>
    <mergeCell ref="MQS8:MQZ8"/>
    <mergeCell ref="MRA8:MRH8"/>
    <mergeCell ref="MRI8:MRP8"/>
    <mergeCell ref="MRQ8:MRX8"/>
    <mergeCell ref="MRY8:MSF8"/>
    <mergeCell ref="MSG8:MSN8"/>
    <mergeCell ref="MSO8:MSV8"/>
    <mergeCell ref="MSW8:MTD8"/>
    <mergeCell ref="MTE8:MTL8"/>
    <mergeCell ref="MTM8:MTT8"/>
    <mergeCell ref="MTU8:MUB8"/>
    <mergeCell ref="MUC8:MUJ8"/>
    <mergeCell ref="MUK8:MUR8"/>
    <mergeCell ref="MUS8:MUZ8"/>
    <mergeCell ref="MVA8:MVH8"/>
    <mergeCell ref="MVI8:MVP8"/>
    <mergeCell ref="MVQ8:MVX8"/>
    <mergeCell ref="MVY8:MWF8"/>
    <mergeCell ref="MWG8:MWN8"/>
    <mergeCell ref="MWO8:MWV8"/>
    <mergeCell ref="MWW8:MXD8"/>
    <mergeCell ref="MXE8:MXL8"/>
    <mergeCell ref="MXM8:MXT8"/>
    <mergeCell ref="MXU8:MYB8"/>
    <mergeCell ref="MYC8:MYJ8"/>
    <mergeCell ref="MYK8:MYR8"/>
    <mergeCell ref="MYS8:MYZ8"/>
    <mergeCell ref="MZA8:MZH8"/>
    <mergeCell ref="MZI8:MZP8"/>
    <mergeCell ref="MZQ8:MZX8"/>
    <mergeCell ref="MZY8:NAF8"/>
    <mergeCell ref="NAG8:NAN8"/>
    <mergeCell ref="NAO8:NAV8"/>
    <mergeCell ref="NAW8:NBD8"/>
    <mergeCell ref="NBE8:NBL8"/>
    <mergeCell ref="NBM8:NBT8"/>
    <mergeCell ref="NBU8:NCB8"/>
    <mergeCell ref="NCC8:NCJ8"/>
    <mergeCell ref="NCK8:NCR8"/>
    <mergeCell ref="NCS8:NCZ8"/>
    <mergeCell ref="NDA8:NDH8"/>
    <mergeCell ref="NDI8:NDP8"/>
    <mergeCell ref="NDQ8:NDX8"/>
    <mergeCell ref="NDY8:NEF8"/>
    <mergeCell ref="NEG8:NEN8"/>
    <mergeCell ref="NEO8:NEV8"/>
    <mergeCell ref="NEW8:NFD8"/>
    <mergeCell ref="NFE8:NFL8"/>
    <mergeCell ref="NFM8:NFT8"/>
    <mergeCell ref="NFU8:NGB8"/>
    <mergeCell ref="NGC8:NGJ8"/>
    <mergeCell ref="NGK8:NGR8"/>
    <mergeCell ref="NGS8:NGZ8"/>
    <mergeCell ref="NHA8:NHH8"/>
    <mergeCell ref="NHI8:NHP8"/>
    <mergeCell ref="NHQ8:NHX8"/>
    <mergeCell ref="NHY8:NIF8"/>
    <mergeCell ref="NIG8:NIN8"/>
    <mergeCell ref="NIO8:NIV8"/>
    <mergeCell ref="NIW8:NJD8"/>
    <mergeCell ref="NJE8:NJL8"/>
    <mergeCell ref="NJM8:NJT8"/>
    <mergeCell ref="NJU8:NKB8"/>
    <mergeCell ref="NKC8:NKJ8"/>
    <mergeCell ref="NKK8:NKR8"/>
    <mergeCell ref="NKS8:NKZ8"/>
    <mergeCell ref="NLA8:NLH8"/>
    <mergeCell ref="NLI8:NLP8"/>
    <mergeCell ref="NLQ8:NLX8"/>
    <mergeCell ref="NLY8:NMF8"/>
    <mergeCell ref="NMG8:NMN8"/>
    <mergeCell ref="NMO8:NMV8"/>
    <mergeCell ref="NMW8:NND8"/>
    <mergeCell ref="NNE8:NNL8"/>
    <mergeCell ref="NNM8:NNT8"/>
    <mergeCell ref="NNU8:NOB8"/>
    <mergeCell ref="NOC8:NOJ8"/>
    <mergeCell ref="NOK8:NOR8"/>
    <mergeCell ref="NOS8:NOZ8"/>
    <mergeCell ref="NPA8:NPH8"/>
    <mergeCell ref="NPI8:NPP8"/>
    <mergeCell ref="NPQ8:NPX8"/>
    <mergeCell ref="NPY8:NQF8"/>
    <mergeCell ref="NQG8:NQN8"/>
    <mergeCell ref="NQO8:NQV8"/>
    <mergeCell ref="NQW8:NRD8"/>
    <mergeCell ref="NRE8:NRL8"/>
    <mergeCell ref="NRM8:NRT8"/>
    <mergeCell ref="NRU8:NSB8"/>
    <mergeCell ref="NSC8:NSJ8"/>
    <mergeCell ref="NSK8:NSR8"/>
    <mergeCell ref="NSS8:NSZ8"/>
    <mergeCell ref="NTA8:NTH8"/>
    <mergeCell ref="NTI8:NTP8"/>
    <mergeCell ref="NTQ8:NTX8"/>
    <mergeCell ref="NTY8:NUF8"/>
    <mergeCell ref="NUG8:NUN8"/>
    <mergeCell ref="NUO8:NUV8"/>
    <mergeCell ref="NUW8:NVD8"/>
    <mergeCell ref="NVE8:NVL8"/>
    <mergeCell ref="NVM8:NVT8"/>
    <mergeCell ref="NVU8:NWB8"/>
    <mergeCell ref="NWC8:NWJ8"/>
    <mergeCell ref="NWK8:NWR8"/>
    <mergeCell ref="NWS8:NWZ8"/>
    <mergeCell ref="NXA8:NXH8"/>
    <mergeCell ref="NXI8:NXP8"/>
    <mergeCell ref="NXQ8:NXX8"/>
    <mergeCell ref="NXY8:NYF8"/>
    <mergeCell ref="NYG8:NYN8"/>
    <mergeCell ref="NYO8:NYV8"/>
    <mergeCell ref="NYW8:NZD8"/>
    <mergeCell ref="NZE8:NZL8"/>
    <mergeCell ref="NZM8:NZT8"/>
    <mergeCell ref="NZU8:OAB8"/>
    <mergeCell ref="OAC8:OAJ8"/>
    <mergeCell ref="OAK8:OAR8"/>
    <mergeCell ref="OAS8:OAZ8"/>
    <mergeCell ref="OBA8:OBH8"/>
    <mergeCell ref="OBI8:OBP8"/>
    <mergeCell ref="OBQ8:OBX8"/>
    <mergeCell ref="OBY8:OCF8"/>
    <mergeCell ref="OCG8:OCN8"/>
    <mergeCell ref="OCO8:OCV8"/>
    <mergeCell ref="OCW8:ODD8"/>
    <mergeCell ref="ODE8:ODL8"/>
    <mergeCell ref="ODM8:ODT8"/>
    <mergeCell ref="ODU8:OEB8"/>
    <mergeCell ref="OEC8:OEJ8"/>
    <mergeCell ref="OEK8:OER8"/>
    <mergeCell ref="OES8:OEZ8"/>
    <mergeCell ref="OFA8:OFH8"/>
    <mergeCell ref="OFI8:OFP8"/>
    <mergeCell ref="OFQ8:OFX8"/>
    <mergeCell ref="OFY8:OGF8"/>
    <mergeCell ref="OGG8:OGN8"/>
    <mergeCell ref="OGO8:OGV8"/>
    <mergeCell ref="OGW8:OHD8"/>
    <mergeCell ref="OHE8:OHL8"/>
    <mergeCell ref="OHM8:OHT8"/>
    <mergeCell ref="OHU8:OIB8"/>
    <mergeCell ref="OIC8:OIJ8"/>
    <mergeCell ref="OIK8:OIR8"/>
    <mergeCell ref="OIS8:OIZ8"/>
    <mergeCell ref="OJA8:OJH8"/>
    <mergeCell ref="OJI8:OJP8"/>
    <mergeCell ref="OJQ8:OJX8"/>
    <mergeCell ref="OJY8:OKF8"/>
    <mergeCell ref="OKG8:OKN8"/>
    <mergeCell ref="OKO8:OKV8"/>
    <mergeCell ref="OKW8:OLD8"/>
    <mergeCell ref="OLE8:OLL8"/>
    <mergeCell ref="OLM8:OLT8"/>
    <mergeCell ref="OLU8:OMB8"/>
    <mergeCell ref="OMC8:OMJ8"/>
    <mergeCell ref="OMK8:OMR8"/>
    <mergeCell ref="OMS8:OMZ8"/>
    <mergeCell ref="ONA8:ONH8"/>
    <mergeCell ref="ONI8:ONP8"/>
    <mergeCell ref="ONQ8:ONX8"/>
    <mergeCell ref="ONY8:OOF8"/>
    <mergeCell ref="OOG8:OON8"/>
    <mergeCell ref="OOO8:OOV8"/>
    <mergeCell ref="OOW8:OPD8"/>
    <mergeCell ref="OPE8:OPL8"/>
    <mergeCell ref="OPM8:OPT8"/>
    <mergeCell ref="OPU8:OQB8"/>
    <mergeCell ref="OQC8:OQJ8"/>
    <mergeCell ref="OQK8:OQR8"/>
    <mergeCell ref="OQS8:OQZ8"/>
    <mergeCell ref="ORA8:ORH8"/>
    <mergeCell ref="ORI8:ORP8"/>
    <mergeCell ref="ORQ8:ORX8"/>
    <mergeCell ref="ORY8:OSF8"/>
    <mergeCell ref="OSG8:OSN8"/>
    <mergeCell ref="OSO8:OSV8"/>
    <mergeCell ref="OSW8:OTD8"/>
    <mergeCell ref="OTE8:OTL8"/>
    <mergeCell ref="OTM8:OTT8"/>
    <mergeCell ref="OTU8:OUB8"/>
    <mergeCell ref="OUC8:OUJ8"/>
    <mergeCell ref="OUK8:OUR8"/>
    <mergeCell ref="OUS8:OUZ8"/>
    <mergeCell ref="OVA8:OVH8"/>
    <mergeCell ref="OVI8:OVP8"/>
    <mergeCell ref="OVQ8:OVX8"/>
    <mergeCell ref="OVY8:OWF8"/>
    <mergeCell ref="OWG8:OWN8"/>
    <mergeCell ref="OWO8:OWV8"/>
    <mergeCell ref="OWW8:OXD8"/>
    <mergeCell ref="OXE8:OXL8"/>
    <mergeCell ref="OXM8:OXT8"/>
    <mergeCell ref="OXU8:OYB8"/>
    <mergeCell ref="OYC8:OYJ8"/>
    <mergeCell ref="OYK8:OYR8"/>
    <mergeCell ref="OYS8:OYZ8"/>
    <mergeCell ref="OZA8:OZH8"/>
    <mergeCell ref="OZI8:OZP8"/>
    <mergeCell ref="OZQ8:OZX8"/>
    <mergeCell ref="OZY8:PAF8"/>
    <mergeCell ref="PAG8:PAN8"/>
    <mergeCell ref="PAO8:PAV8"/>
    <mergeCell ref="PAW8:PBD8"/>
    <mergeCell ref="PBE8:PBL8"/>
    <mergeCell ref="PBM8:PBT8"/>
    <mergeCell ref="PBU8:PCB8"/>
    <mergeCell ref="PCC8:PCJ8"/>
    <mergeCell ref="PCK8:PCR8"/>
    <mergeCell ref="PCS8:PCZ8"/>
    <mergeCell ref="PDA8:PDH8"/>
    <mergeCell ref="PDI8:PDP8"/>
    <mergeCell ref="PDQ8:PDX8"/>
    <mergeCell ref="PDY8:PEF8"/>
    <mergeCell ref="PEG8:PEN8"/>
    <mergeCell ref="PEO8:PEV8"/>
    <mergeCell ref="PEW8:PFD8"/>
    <mergeCell ref="PFE8:PFL8"/>
    <mergeCell ref="PFM8:PFT8"/>
    <mergeCell ref="PFU8:PGB8"/>
    <mergeCell ref="PGC8:PGJ8"/>
    <mergeCell ref="PGK8:PGR8"/>
    <mergeCell ref="PGS8:PGZ8"/>
    <mergeCell ref="PHA8:PHH8"/>
    <mergeCell ref="PHI8:PHP8"/>
    <mergeCell ref="PHQ8:PHX8"/>
    <mergeCell ref="PHY8:PIF8"/>
    <mergeCell ref="PIG8:PIN8"/>
    <mergeCell ref="PIO8:PIV8"/>
    <mergeCell ref="PIW8:PJD8"/>
    <mergeCell ref="PJE8:PJL8"/>
    <mergeCell ref="PJM8:PJT8"/>
    <mergeCell ref="PJU8:PKB8"/>
    <mergeCell ref="PKC8:PKJ8"/>
    <mergeCell ref="PKK8:PKR8"/>
    <mergeCell ref="PKS8:PKZ8"/>
    <mergeCell ref="PLA8:PLH8"/>
    <mergeCell ref="PLI8:PLP8"/>
    <mergeCell ref="PLQ8:PLX8"/>
    <mergeCell ref="PLY8:PMF8"/>
    <mergeCell ref="PMG8:PMN8"/>
    <mergeCell ref="PMO8:PMV8"/>
    <mergeCell ref="PMW8:PND8"/>
    <mergeCell ref="PNE8:PNL8"/>
    <mergeCell ref="PNM8:PNT8"/>
    <mergeCell ref="PNU8:POB8"/>
    <mergeCell ref="POC8:POJ8"/>
    <mergeCell ref="POK8:POR8"/>
    <mergeCell ref="POS8:POZ8"/>
    <mergeCell ref="PPA8:PPH8"/>
    <mergeCell ref="PPI8:PPP8"/>
    <mergeCell ref="PPQ8:PPX8"/>
    <mergeCell ref="PPY8:PQF8"/>
    <mergeCell ref="PQG8:PQN8"/>
    <mergeCell ref="PQO8:PQV8"/>
    <mergeCell ref="PQW8:PRD8"/>
    <mergeCell ref="PRE8:PRL8"/>
    <mergeCell ref="PRM8:PRT8"/>
    <mergeCell ref="PRU8:PSB8"/>
    <mergeCell ref="PSC8:PSJ8"/>
    <mergeCell ref="PSK8:PSR8"/>
    <mergeCell ref="PSS8:PSZ8"/>
    <mergeCell ref="PTA8:PTH8"/>
    <mergeCell ref="PTI8:PTP8"/>
    <mergeCell ref="PTQ8:PTX8"/>
    <mergeCell ref="PTY8:PUF8"/>
    <mergeCell ref="PUG8:PUN8"/>
    <mergeCell ref="PUO8:PUV8"/>
    <mergeCell ref="PUW8:PVD8"/>
    <mergeCell ref="PVE8:PVL8"/>
    <mergeCell ref="PVM8:PVT8"/>
    <mergeCell ref="PVU8:PWB8"/>
    <mergeCell ref="PWC8:PWJ8"/>
    <mergeCell ref="PWK8:PWR8"/>
    <mergeCell ref="PWS8:PWZ8"/>
    <mergeCell ref="PXA8:PXH8"/>
    <mergeCell ref="PXI8:PXP8"/>
    <mergeCell ref="PXQ8:PXX8"/>
    <mergeCell ref="PXY8:PYF8"/>
    <mergeCell ref="PYG8:PYN8"/>
    <mergeCell ref="PYO8:PYV8"/>
    <mergeCell ref="PYW8:PZD8"/>
    <mergeCell ref="PZE8:PZL8"/>
    <mergeCell ref="PZM8:PZT8"/>
    <mergeCell ref="PZU8:QAB8"/>
    <mergeCell ref="QAC8:QAJ8"/>
    <mergeCell ref="QAK8:QAR8"/>
    <mergeCell ref="QAS8:QAZ8"/>
    <mergeCell ref="QBA8:QBH8"/>
    <mergeCell ref="QBI8:QBP8"/>
    <mergeCell ref="QBQ8:QBX8"/>
    <mergeCell ref="QBY8:QCF8"/>
    <mergeCell ref="QCG8:QCN8"/>
    <mergeCell ref="QCO8:QCV8"/>
    <mergeCell ref="QCW8:QDD8"/>
    <mergeCell ref="QDE8:QDL8"/>
    <mergeCell ref="QDM8:QDT8"/>
    <mergeCell ref="QDU8:QEB8"/>
    <mergeCell ref="QEC8:QEJ8"/>
    <mergeCell ref="QEK8:QER8"/>
    <mergeCell ref="QES8:QEZ8"/>
    <mergeCell ref="QFA8:QFH8"/>
    <mergeCell ref="QFI8:QFP8"/>
    <mergeCell ref="QFQ8:QFX8"/>
    <mergeCell ref="QFY8:QGF8"/>
    <mergeCell ref="QGG8:QGN8"/>
    <mergeCell ref="QGO8:QGV8"/>
    <mergeCell ref="QGW8:QHD8"/>
    <mergeCell ref="QHE8:QHL8"/>
    <mergeCell ref="QHM8:QHT8"/>
    <mergeCell ref="QHU8:QIB8"/>
    <mergeCell ref="QIC8:QIJ8"/>
    <mergeCell ref="QIK8:QIR8"/>
    <mergeCell ref="QIS8:QIZ8"/>
    <mergeCell ref="QJA8:QJH8"/>
    <mergeCell ref="QJI8:QJP8"/>
    <mergeCell ref="QJQ8:QJX8"/>
    <mergeCell ref="QJY8:QKF8"/>
    <mergeCell ref="QKG8:QKN8"/>
    <mergeCell ref="QKO8:QKV8"/>
    <mergeCell ref="QKW8:QLD8"/>
    <mergeCell ref="QLE8:QLL8"/>
    <mergeCell ref="QLM8:QLT8"/>
    <mergeCell ref="QLU8:QMB8"/>
    <mergeCell ref="QMC8:QMJ8"/>
    <mergeCell ref="QMK8:QMR8"/>
    <mergeCell ref="QMS8:QMZ8"/>
    <mergeCell ref="QNA8:QNH8"/>
    <mergeCell ref="QNI8:QNP8"/>
    <mergeCell ref="QNQ8:QNX8"/>
    <mergeCell ref="QNY8:QOF8"/>
    <mergeCell ref="QOG8:QON8"/>
    <mergeCell ref="QOO8:QOV8"/>
    <mergeCell ref="QOW8:QPD8"/>
    <mergeCell ref="QPE8:QPL8"/>
    <mergeCell ref="QPM8:QPT8"/>
    <mergeCell ref="QPU8:QQB8"/>
    <mergeCell ref="QQC8:QQJ8"/>
    <mergeCell ref="QQK8:QQR8"/>
    <mergeCell ref="QQS8:QQZ8"/>
    <mergeCell ref="QRA8:QRH8"/>
    <mergeCell ref="QRI8:QRP8"/>
    <mergeCell ref="QRQ8:QRX8"/>
    <mergeCell ref="QRY8:QSF8"/>
    <mergeCell ref="QSG8:QSN8"/>
    <mergeCell ref="QSO8:QSV8"/>
    <mergeCell ref="QSW8:QTD8"/>
    <mergeCell ref="QTE8:QTL8"/>
    <mergeCell ref="QTM8:QTT8"/>
    <mergeCell ref="QTU8:QUB8"/>
    <mergeCell ref="QUC8:QUJ8"/>
    <mergeCell ref="QUK8:QUR8"/>
    <mergeCell ref="QUS8:QUZ8"/>
    <mergeCell ref="QVA8:QVH8"/>
    <mergeCell ref="QVI8:QVP8"/>
    <mergeCell ref="QVQ8:QVX8"/>
    <mergeCell ref="QVY8:QWF8"/>
    <mergeCell ref="QWG8:QWN8"/>
    <mergeCell ref="QWO8:QWV8"/>
    <mergeCell ref="QWW8:QXD8"/>
    <mergeCell ref="QXE8:QXL8"/>
    <mergeCell ref="QXM8:QXT8"/>
    <mergeCell ref="QXU8:QYB8"/>
    <mergeCell ref="QYC8:QYJ8"/>
    <mergeCell ref="QYK8:QYR8"/>
    <mergeCell ref="QYS8:QYZ8"/>
    <mergeCell ref="QZA8:QZH8"/>
    <mergeCell ref="QZI8:QZP8"/>
    <mergeCell ref="QZQ8:QZX8"/>
    <mergeCell ref="QZY8:RAF8"/>
    <mergeCell ref="RAG8:RAN8"/>
    <mergeCell ref="RAO8:RAV8"/>
    <mergeCell ref="RAW8:RBD8"/>
    <mergeCell ref="RBE8:RBL8"/>
    <mergeCell ref="RBM8:RBT8"/>
    <mergeCell ref="RBU8:RCB8"/>
    <mergeCell ref="RCC8:RCJ8"/>
    <mergeCell ref="RCK8:RCR8"/>
    <mergeCell ref="RCS8:RCZ8"/>
    <mergeCell ref="RDA8:RDH8"/>
    <mergeCell ref="RDI8:RDP8"/>
    <mergeCell ref="RDQ8:RDX8"/>
    <mergeCell ref="RDY8:REF8"/>
    <mergeCell ref="REG8:REN8"/>
    <mergeCell ref="REO8:REV8"/>
    <mergeCell ref="REW8:RFD8"/>
    <mergeCell ref="RFE8:RFL8"/>
    <mergeCell ref="RFM8:RFT8"/>
    <mergeCell ref="RFU8:RGB8"/>
    <mergeCell ref="RGC8:RGJ8"/>
    <mergeCell ref="RGK8:RGR8"/>
    <mergeCell ref="RGS8:RGZ8"/>
    <mergeCell ref="RHA8:RHH8"/>
    <mergeCell ref="RHI8:RHP8"/>
    <mergeCell ref="RHQ8:RHX8"/>
    <mergeCell ref="RHY8:RIF8"/>
    <mergeCell ref="RIG8:RIN8"/>
    <mergeCell ref="RIO8:RIV8"/>
    <mergeCell ref="RIW8:RJD8"/>
    <mergeCell ref="RJE8:RJL8"/>
    <mergeCell ref="RJM8:RJT8"/>
    <mergeCell ref="RJU8:RKB8"/>
    <mergeCell ref="RKC8:RKJ8"/>
    <mergeCell ref="RKK8:RKR8"/>
    <mergeCell ref="RKS8:RKZ8"/>
    <mergeCell ref="RLA8:RLH8"/>
    <mergeCell ref="RLI8:RLP8"/>
    <mergeCell ref="RLQ8:RLX8"/>
    <mergeCell ref="RLY8:RMF8"/>
    <mergeCell ref="RMG8:RMN8"/>
    <mergeCell ref="RMO8:RMV8"/>
    <mergeCell ref="RMW8:RND8"/>
    <mergeCell ref="RNE8:RNL8"/>
    <mergeCell ref="RNM8:RNT8"/>
    <mergeCell ref="RNU8:ROB8"/>
    <mergeCell ref="ROC8:ROJ8"/>
    <mergeCell ref="ROK8:ROR8"/>
    <mergeCell ref="ROS8:ROZ8"/>
    <mergeCell ref="RPA8:RPH8"/>
    <mergeCell ref="RPI8:RPP8"/>
    <mergeCell ref="RPQ8:RPX8"/>
    <mergeCell ref="RPY8:RQF8"/>
    <mergeCell ref="RQG8:RQN8"/>
    <mergeCell ref="RQO8:RQV8"/>
    <mergeCell ref="RQW8:RRD8"/>
    <mergeCell ref="RRE8:RRL8"/>
    <mergeCell ref="RRM8:RRT8"/>
    <mergeCell ref="RRU8:RSB8"/>
    <mergeCell ref="RSC8:RSJ8"/>
    <mergeCell ref="RSK8:RSR8"/>
    <mergeCell ref="RSS8:RSZ8"/>
    <mergeCell ref="RTA8:RTH8"/>
    <mergeCell ref="RTI8:RTP8"/>
    <mergeCell ref="RTQ8:RTX8"/>
    <mergeCell ref="RTY8:RUF8"/>
    <mergeCell ref="RUG8:RUN8"/>
    <mergeCell ref="RUO8:RUV8"/>
    <mergeCell ref="RUW8:RVD8"/>
    <mergeCell ref="RVE8:RVL8"/>
    <mergeCell ref="RVM8:RVT8"/>
    <mergeCell ref="RVU8:RWB8"/>
    <mergeCell ref="RWC8:RWJ8"/>
    <mergeCell ref="RWK8:RWR8"/>
    <mergeCell ref="RWS8:RWZ8"/>
    <mergeCell ref="RXA8:RXH8"/>
    <mergeCell ref="RXI8:RXP8"/>
    <mergeCell ref="RXQ8:RXX8"/>
    <mergeCell ref="RXY8:RYF8"/>
    <mergeCell ref="RYG8:RYN8"/>
    <mergeCell ref="RYO8:RYV8"/>
    <mergeCell ref="RYW8:RZD8"/>
    <mergeCell ref="RZE8:RZL8"/>
    <mergeCell ref="RZM8:RZT8"/>
    <mergeCell ref="RZU8:SAB8"/>
    <mergeCell ref="SAC8:SAJ8"/>
    <mergeCell ref="SAK8:SAR8"/>
    <mergeCell ref="SAS8:SAZ8"/>
    <mergeCell ref="SBA8:SBH8"/>
    <mergeCell ref="SBI8:SBP8"/>
    <mergeCell ref="SBQ8:SBX8"/>
    <mergeCell ref="SBY8:SCF8"/>
    <mergeCell ref="SCG8:SCN8"/>
    <mergeCell ref="SCO8:SCV8"/>
    <mergeCell ref="SCW8:SDD8"/>
    <mergeCell ref="SDE8:SDL8"/>
    <mergeCell ref="SDM8:SDT8"/>
    <mergeCell ref="SDU8:SEB8"/>
    <mergeCell ref="SEC8:SEJ8"/>
    <mergeCell ref="SEK8:SER8"/>
    <mergeCell ref="SES8:SEZ8"/>
    <mergeCell ref="SFA8:SFH8"/>
    <mergeCell ref="SFI8:SFP8"/>
    <mergeCell ref="SFQ8:SFX8"/>
    <mergeCell ref="SFY8:SGF8"/>
    <mergeCell ref="SGG8:SGN8"/>
    <mergeCell ref="SGO8:SGV8"/>
    <mergeCell ref="SGW8:SHD8"/>
    <mergeCell ref="SHE8:SHL8"/>
    <mergeCell ref="SHM8:SHT8"/>
    <mergeCell ref="SHU8:SIB8"/>
    <mergeCell ref="SIC8:SIJ8"/>
    <mergeCell ref="SIK8:SIR8"/>
    <mergeCell ref="SIS8:SIZ8"/>
    <mergeCell ref="SJA8:SJH8"/>
    <mergeCell ref="SJI8:SJP8"/>
    <mergeCell ref="SJQ8:SJX8"/>
    <mergeCell ref="SJY8:SKF8"/>
    <mergeCell ref="SKG8:SKN8"/>
    <mergeCell ref="SKO8:SKV8"/>
    <mergeCell ref="SKW8:SLD8"/>
    <mergeCell ref="SLE8:SLL8"/>
    <mergeCell ref="SLM8:SLT8"/>
    <mergeCell ref="SLU8:SMB8"/>
    <mergeCell ref="SMC8:SMJ8"/>
    <mergeCell ref="SMK8:SMR8"/>
    <mergeCell ref="SMS8:SMZ8"/>
    <mergeCell ref="SNA8:SNH8"/>
    <mergeCell ref="SNI8:SNP8"/>
    <mergeCell ref="SNQ8:SNX8"/>
    <mergeCell ref="SNY8:SOF8"/>
    <mergeCell ref="SOG8:SON8"/>
    <mergeCell ref="SOO8:SOV8"/>
    <mergeCell ref="SOW8:SPD8"/>
    <mergeCell ref="SPE8:SPL8"/>
    <mergeCell ref="SPM8:SPT8"/>
    <mergeCell ref="SPU8:SQB8"/>
    <mergeCell ref="SQC8:SQJ8"/>
    <mergeCell ref="SQK8:SQR8"/>
    <mergeCell ref="SQS8:SQZ8"/>
    <mergeCell ref="SRA8:SRH8"/>
    <mergeCell ref="SRI8:SRP8"/>
    <mergeCell ref="SRQ8:SRX8"/>
    <mergeCell ref="SRY8:SSF8"/>
    <mergeCell ref="SSG8:SSN8"/>
    <mergeCell ref="SSO8:SSV8"/>
    <mergeCell ref="SSW8:STD8"/>
    <mergeCell ref="STE8:STL8"/>
    <mergeCell ref="STM8:STT8"/>
    <mergeCell ref="STU8:SUB8"/>
    <mergeCell ref="SUC8:SUJ8"/>
    <mergeCell ref="SUK8:SUR8"/>
    <mergeCell ref="SUS8:SUZ8"/>
    <mergeCell ref="SVA8:SVH8"/>
    <mergeCell ref="SVI8:SVP8"/>
    <mergeCell ref="SVQ8:SVX8"/>
    <mergeCell ref="SVY8:SWF8"/>
    <mergeCell ref="SWG8:SWN8"/>
    <mergeCell ref="SWO8:SWV8"/>
    <mergeCell ref="SWW8:SXD8"/>
    <mergeCell ref="SXE8:SXL8"/>
    <mergeCell ref="SXM8:SXT8"/>
    <mergeCell ref="SXU8:SYB8"/>
    <mergeCell ref="SYC8:SYJ8"/>
    <mergeCell ref="SYK8:SYR8"/>
    <mergeCell ref="SYS8:SYZ8"/>
    <mergeCell ref="SZA8:SZH8"/>
    <mergeCell ref="SZI8:SZP8"/>
    <mergeCell ref="SZQ8:SZX8"/>
    <mergeCell ref="SZY8:TAF8"/>
    <mergeCell ref="TAG8:TAN8"/>
    <mergeCell ref="TAO8:TAV8"/>
    <mergeCell ref="TAW8:TBD8"/>
    <mergeCell ref="TBE8:TBL8"/>
    <mergeCell ref="TBM8:TBT8"/>
    <mergeCell ref="TBU8:TCB8"/>
    <mergeCell ref="TCC8:TCJ8"/>
    <mergeCell ref="TCK8:TCR8"/>
    <mergeCell ref="TCS8:TCZ8"/>
    <mergeCell ref="TDA8:TDH8"/>
    <mergeCell ref="TDI8:TDP8"/>
    <mergeCell ref="TDQ8:TDX8"/>
    <mergeCell ref="TDY8:TEF8"/>
    <mergeCell ref="TEG8:TEN8"/>
    <mergeCell ref="TEO8:TEV8"/>
    <mergeCell ref="TEW8:TFD8"/>
    <mergeCell ref="TFE8:TFL8"/>
    <mergeCell ref="TFM8:TFT8"/>
    <mergeCell ref="TFU8:TGB8"/>
    <mergeCell ref="TGC8:TGJ8"/>
    <mergeCell ref="TGK8:TGR8"/>
    <mergeCell ref="TGS8:TGZ8"/>
    <mergeCell ref="THA8:THH8"/>
    <mergeCell ref="THI8:THP8"/>
    <mergeCell ref="THQ8:THX8"/>
    <mergeCell ref="THY8:TIF8"/>
    <mergeCell ref="TIG8:TIN8"/>
    <mergeCell ref="TIO8:TIV8"/>
    <mergeCell ref="TIW8:TJD8"/>
    <mergeCell ref="TJE8:TJL8"/>
    <mergeCell ref="TJM8:TJT8"/>
    <mergeCell ref="TJU8:TKB8"/>
    <mergeCell ref="TKC8:TKJ8"/>
    <mergeCell ref="TKK8:TKR8"/>
    <mergeCell ref="TKS8:TKZ8"/>
    <mergeCell ref="TLA8:TLH8"/>
    <mergeCell ref="TLI8:TLP8"/>
    <mergeCell ref="TLQ8:TLX8"/>
    <mergeCell ref="TLY8:TMF8"/>
    <mergeCell ref="TMG8:TMN8"/>
    <mergeCell ref="TMO8:TMV8"/>
    <mergeCell ref="TMW8:TND8"/>
    <mergeCell ref="TNE8:TNL8"/>
    <mergeCell ref="TNM8:TNT8"/>
    <mergeCell ref="TNU8:TOB8"/>
    <mergeCell ref="TOC8:TOJ8"/>
    <mergeCell ref="TOK8:TOR8"/>
    <mergeCell ref="TOS8:TOZ8"/>
    <mergeCell ref="TPA8:TPH8"/>
    <mergeCell ref="TPI8:TPP8"/>
    <mergeCell ref="TPQ8:TPX8"/>
    <mergeCell ref="TPY8:TQF8"/>
    <mergeCell ref="TQG8:TQN8"/>
    <mergeCell ref="TQO8:TQV8"/>
    <mergeCell ref="TQW8:TRD8"/>
    <mergeCell ref="TRE8:TRL8"/>
    <mergeCell ref="TRM8:TRT8"/>
    <mergeCell ref="TRU8:TSB8"/>
    <mergeCell ref="TSC8:TSJ8"/>
    <mergeCell ref="TSK8:TSR8"/>
    <mergeCell ref="TSS8:TSZ8"/>
    <mergeCell ref="TTA8:TTH8"/>
    <mergeCell ref="TTI8:TTP8"/>
    <mergeCell ref="TTQ8:TTX8"/>
    <mergeCell ref="TTY8:TUF8"/>
    <mergeCell ref="TUG8:TUN8"/>
    <mergeCell ref="TUO8:TUV8"/>
    <mergeCell ref="TUW8:TVD8"/>
    <mergeCell ref="TVE8:TVL8"/>
    <mergeCell ref="TVM8:TVT8"/>
    <mergeCell ref="TVU8:TWB8"/>
    <mergeCell ref="TWC8:TWJ8"/>
    <mergeCell ref="TWK8:TWR8"/>
    <mergeCell ref="TWS8:TWZ8"/>
    <mergeCell ref="TXA8:TXH8"/>
    <mergeCell ref="TXI8:TXP8"/>
    <mergeCell ref="TXQ8:TXX8"/>
    <mergeCell ref="TXY8:TYF8"/>
    <mergeCell ref="TYG8:TYN8"/>
    <mergeCell ref="TYO8:TYV8"/>
    <mergeCell ref="TYW8:TZD8"/>
    <mergeCell ref="TZE8:TZL8"/>
    <mergeCell ref="TZM8:TZT8"/>
    <mergeCell ref="TZU8:UAB8"/>
    <mergeCell ref="UAC8:UAJ8"/>
    <mergeCell ref="UAK8:UAR8"/>
    <mergeCell ref="UAS8:UAZ8"/>
    <mergeCell ref="UBA8:UBH8"/>
    <mergeCell ref="UBI8:UBP8"/>
    <mergeCell ref="UBQ8:UBX8"/>
    <mergeCell ref="UBY8:UCF8"/>
    <mergeCell ref="UCG8:UCN8"/>
    <mergeCell ref="UCO8:UCV8"/>
    <mergeCell ref="UCW8:UDD8"/>
    <mergeCell ref="UDE8:UDL8"/>
    <mergeCell ref="UDM8:UDT8"/>
    <mergeCell ref="UDU8:UEB8"/>
    <mergeCell ref="UEC8:UEJ8"/>
    <mergeCell ref="UEK8:UER8"/>
    <mergeCell ref="UES8:UEZ8"/>
    <mergeCell ref="UFA8:UFH8"/>
    <mergeCell ref="UFI8:UFP8"/>
    <mergeCell ref="UFQ8:UFX8"/>
    <mergeCell ref="UFY8:UGF8"/>
    <mergeCell ref="UGG8:UGN8"/>
    <mergeCell ref="UGO8:UGV8"/>
    <mergeCell ref="UGW8:UHD8"/>
    <mergeCell ref="UHE8:UHL8"/>
    <mergeCell ref="UHM8:UHT8"/>
    <mergeCell ref="UHU8:UIB8"/>
    <mergeCell ref="UIC8:UIJ8"/>
    <mergeCell ref="UIK8:UIR8"/>
    <mergeCell ref="UIS8:UIZ8"/>
    <mergeCell ref="UJA8:UJH8"/>
    <mergeCell ref="UJI8:UJP8"/>
    <mergeCell ref="UJQ8:UJX8"/>
    <mergeCell ref="UJY8:UKF8"/>
    <mergeCell ref="UKG8:UKN8"/>
    <mergeCell ref="UKO8:UKV8"/>
    <mergeCell ref="UKW8:ULD8"/>
    <mergeCell ref="ULE8:ULL8"/>
    <mergeCell ref="ULM8:ULT8"/>
    <mergeCell ref="ULU8:UMB8"/>
    <mergeCell ref="UMC8:UMJ8"/>
    <mergeCell ref="UMK8:UMR8"/>
    <mergeCell ref="UMS8:UMZ8"/>
    <mergeCell ref="UNA8:UNH8"/>
    <mergeCell ref="UNI8:UNP8"/>
    <mergeCell ref="UNQ8:UNX8"/>
    <mergeCell ref="UNY8:UOF8"/>
    <mergeCell ref="UOG8:UON8"/>
    <mergeCell ref="UOO8:UOV8"/>
    <mergeCell ref="UOW8:UPD8"/>
    <mergeCell ref="UPE8:UPL8"/>
    <mergeCell ref="UPM8:UPT8"/>
    <mergeCell ref="UPU8:UQB8"/>
    <mergeCell ref="UQC8:UQJ8"/>
    <mergeCell ref="UQK8:UQR8"/>
    <mergeCell ref="UQS8:UQZ8"/>
    <mergeCell ref="URA8:URH8"/>
    <mergeCell ref="URI8:URP8"/>
    <mergeCell ref="URQ8:URX8"/>
    <mergeCell ref="URY8:USF8"/>
    <mergeCell ref="USG8:USN8"/>
    <mergeCell ref="USO8:USV8"/>
    <mergeCell ref="USW8:UTD8"/>
    <mergeCell ref="UTE8:UTL8"/>
    <mergeCell ref="UTM8:UTT8"/>
    <mergeCell ref="UTU8:UUB8"/>
    <mergeCell ref="UUC8:UUJ8"/>
    <mergeCell ref="UUK8:UUR8"/>
    <mergeCell ref="UUS8:UUZ8"/>
    <mergeCell ref="UVA8:UVH8"/>
    <mergeCell ref="UVI8:UVP8"/>
    <mergeCell ref="UVQ8:UVX8"/>
    <mergeCell ref="UVY8:UWF8"/>
    <mergeCell ref="UWG8:UWN8"/>
    <mergeCell ref="UWO8:UWV8"/>
    <mergeCell ref="UWW8:UXD8"/>
    <mergeCell ref="UXE8:UXL8"/>
    <mergeCell ref="UXM8:UXT8"/>
    <mergeCell ref="UXU8:UYB8"/>
    <mergeCell ref="UYC8:UYJ8"/>
    <mergeCell ref="UYK8:UYR8"/>
    <mergeCell ref="UYS8:UYZ8"/>
    <mergeCell ref="UZA8:UZH8"/>
    <mergeCell ref="UZI8:UZP8"/>
    <mergeCell ref="UZQ8:UZX8"/>
    <mergeCell ref="UZY8:VAF8"/>
    <mergeCell ref="VAG8:VAN8"/>
    <mergeCell ref="VAO8:VAV8"/>
    <mergeCell ref="VAW8:VBD8"/>
    <mergeCell ref="VBE8:VBL8"/>
    <mergeCell ref="VBM8:VBT8"/>
    <mergeCell ref="VBU8:VCB8"/>
    <mergeCell ref="VCC8:VCJ8"/>
    <mergeCell ref="VCK8:VCR8"/>
    <mergeCell ref="VCS8:VCZ8"/>
    <mergeCell ref="VDA8:VDH8"/>
    <mergeCell ref="VDI8:VDP8"/>
    <mergeCell ref="VDQ8:VDX8"/>
    <mergeCell ref="VDY8:VEF8"/>
    <mergeCell ref="VEG8:VEN8"/>
    <mergeCell ref="VEO8:VEV8"/>
    <mergeCell ref="VEW8:VFD8"/>
    <mergeCell ref="VFE8:VFL8"/>
    <mergeCell ref="VFM8:VFT8"/>
    <mergeCell ref="VFU8:VGB8"/>
    <mergeCell ref="VGC8:VGJ8"/>
    <mergeCell ref="VGK8:VGR8"/>
    <mergeCell ref="VGS8:VGZ8"/>
    <mergeCell ref="VHA8:VHH8"/>
    <mergeCell ref="VHI8:VHP8"/>
    <mergeCell ref="VHQ8:VHX8"/>
    <mergeCell ref="VHY8:VIF8"/>
    <mergeCell ref="VIG8:VIN8"/>
    <mergeCell ref="VIO8:VIV8"/>
    <mergeCell ref="VIW8:VJD8"/>
    <mergeCell ref="VJE8:VJL8"/>
    <mergeCell ref="VJM8:VJT8"/>
    <mergeCell ref="VJU8:VKB8"/>
    <mergeCell ref="VKC8:VKJ8"/>
    <mergeCell ref="VKK8:VKR8"/>
    <mergeCell ref="VKS8:VKZ8"/>
    <mergeCell ref="VLA8:VLH8"/>
    <mergeCell ref="VLI8:VLP8"/>
    <mergeCell ref="VLQ8:VLX8"/>
    <mergeCell ref="VLY8:VMF8"/>
    <mergeCell ref="VMG8:VMN8"/>
    <mergeCell ref="VMO8:VMV8"/>
    <mergeCell ref="VMW8:VND8"/>
    <mergeCell ref="VNE8:VNL8"/>
    <mergeCell ref="VNM8:VNT8"/>
    <mergeCell ref="VNU8:VOB8"/>
    <mergeCell ref="VOC8:VOJ8"/>
    <mergeCell ref="VOK8:VOR8"/>
    <mergeCell ref="VOS8:VOZ8"/>
    <mergeCell ref="VPA8:VPH8"/>
    <mergeCell ref="VPI8:VPP8"/>
    <mergeCell ref="VPQ8:VPX8"/>
    <mergeCell ref="VPY8:VQF8"/>
    <mergeCell ref="VQG8:VQN8"/>
    <mergeCell ref="VQO8:VQV8"/>
    <mergeCell ref="VQW8:VRD8"/>
    <mergeCell ref="VRE8:VRL8"/>
    <mergeCell ref="VRM8:VRT8"/>
    <mergeCell ref="VRU8:VSB8"/>
    <mergeCell ref="VSC8:VSJ8"/>
    <mergeCell ref="VSK8:VSR8"/>
    <mergeCell ref="VSS8:VSZ8"/>
    <mergeCell ref="VTA8:VTH8"/>
    <mergeCell ref="VTI8:VTP8"/>
    <mergeCell ref="VTQ8:VTX8"/>
    <mergeCell ref="VTY8:VUF8"/>
    <mergeCell ref="VUG8:VUN8"/>
    <mergeCell ref="VUO8:VUV8"/>
    <mergeCell ref="VUW8:VVD8"/>
    <mergeCell ref="VVE8:VVL8"/>
    <mergeCell ref="VVM8:VVT8"/>
    <mergeCell ref="VVU8:VWB8"/>
    <mergeCell ref="VWC8:VWJ8"/>
    <mergeCell ref="VWK8:VWR8"/>
    <mergeCell ref="VWS8:VWZ8"/>
    <mergeCell ref="VXA8:VXH8"/>
    <mergeCell ref="VXI8:VXP8"/>
    <mergeCell ref="VXQ8:VXX8"/>
    <mergeCell ref="VXY8:VYF8"/>
    <mergeCell ref="VYG8:VYN8"/>
    <mergeCell ref="VYO8:VYV8"/>
    <mergeCell ref="VYW8:VZD8"/>
    <mergeCell ref="VZE8:VZL8"/>
    <mergeCell ref="VZM8:VZT8"/>
    <mergeCell ref="VZU8:WAB8"/>
    <mergeCell ref="WAC8:WAJ8"/>
    <mergeCell ref="WAK8:WAR8"/>
    <mergeCell ref="WAS8:WAZ8"/>
    <mergeCell ref="WBA8:WBH8"/>
    <mergeCell ref="WBI8:WBP8"/>
    <mergeCell ref="WBQ8:WBX8"/>
    <mergeCell ref="WBY8:WCF8"/>
    <mergeCell ref="WCG8:WCN8"/>
    <mergeCell ref="WCO8:WCV8"/>
    <mergeCell ref="WCW8:WDD8"/>
    <mergeCell ref="WDE8:WDL8"/>
    <mergeCell ref="WDM8:WDT8"/>
    <mergeCell ref="WDU8:WEB8"/>
    <mergeCell ref="WEC8:WEJ8"/>
    <mergeCell ref="WEK8:WER8"/>
    <mergeCell ref="WES8:WEZ8"/>
    <mergeCell ref="WFA8:WFH8"/>
    <mergeCell ref="WFI8:WFP8"/>
    <mergeCell ref="WFQ8:WFX8"/>
    <mergeCell ref="WFY8:WGF8"/>
    <mergeCell ref="WGG8:WGN8"/>
    <mergeCell ref="WGO8:WGV8"/>
    <mergeCell ref="WGW8:WHD8"/>
    <mergeCell ref="WHE8:WHL8"/>
    <mergeCell ref="WHM8:WHT8"/>
    <mergeCell ref="WHU8:WIB8"/>
    <mergeCell ref="WIC8:WIJ8"/>
    <mergeCell ref="WIK8:WIR8"/>
    <mergeCell ref="WIS8:WIZ8"/>
    <mergeCell ref="WJA8:WJH8"/>
    <mergeCell ref="WJI8:WJP8"/>
    <mergeCell ref="WJQ8:WJX8"/>
    <mergeCell ref="WJY8:WKF8"/>
    <mergeCell ref="WKG8:WKN8"/>
    <mergeCell ref="WKO8:WKV8"/>
    <mergeCell ref="WKW8:WLD8"/>
    <mergeCell ref="WLE8:WLL8"/>
    <mergeCell ref="WLM8:WLT8"/>
    <mergeCell ref="WLU8:WMB8"/>
    <mergeCell ref="WMC8:WMJ8"/>
    <mergeCell ref="WMK8:WMR8"/>
    <mergeCell ref="WMS8:WMZ8"/>
    <mergeCell ref="WNA8:WNH8"/>
    <mergeCell ref="WNI8:WNP8"/>
    <mergeCell ref="WNQ8:WNX8"/>
    <mergeCell ref="WNY8:WOF8"/>
    <mergeCell ref="WOG8:WON8"/>
    <mergeCell ref="WOO8:WOV8"/>
    <mergeCell ref="WOW8:WPD8"/>
    <mergeCell ref="WPE8:WPL8"/>
    <mergeCell ref="WPM8:WPT8"/>
    <mergeCell ref="WPU8:WQB8"/>
    <mergeCell ref="WQC8:WQJ8"/>
    <mergeCell ref="WQK8:WQR8"/>
    <mergeCell ref="WQS8:WQZ8"/>
    <mergeCell ref="WRA8:WRH8"/>
    <mergeCell ref="WRI8:WRP8"/>
    <mergeCell ref="WRQ8:WRX8"/>
    <mergeCell ref="WRY8:WSF8"/>
    <mergeCell ref="WSG8:WSN8"/>
    <mergeCell ref="WSO8:WSV8"/>
    <mergeCell ref="WSW8:WTD8"/>
    <mergeCell ref="WTE8:WTL8"/>
    <mergeCell ref="WTM8:WTT8"/>
    <mergeCell ref="WTU8:WUB8"/>
    <mergeCell ref="WUC8:WUJ8"/>
    <mergeCell ref="WUK8:WUR8"/>
    <mergeCell ref="WUS8:WUZ8"/>
    <mergeCell ref="WVA8:WVH8"/>
    <mergeCell ref="WVI8:WVP8"/>
    <mergeCell ref="WVQ8:WVX8"/>
    <mergeCell ref="WVY8:WWF8"/>
    <mergeCell ref="WWG8:WWN8"/>
    <mergeCell ref="WWO8:WWV8"/>
    <mergeCell ref="WWW8:WXD8"/>
    <mergeCell ref="WXE8:WXL8"/>
    <mergeCell ref="WXM8:WXT8"/>
    <mergeCell ref="WXU8:WYB8"/>
    <mergeCell ref="WYC8:WYJ8"/>
    <mergeCell ref="WYK8:WYR8"/>
    <mergeCell ref="WYS8:WYZ8"/>
    <mergeCell ref="WZA8:WZH8"/>
    <mergeCell ref="WZI8:WZP8"/>
    <mergeCell ref="WZQ8:WZX8"/>
    <mergeCell ref="WZY8:XAF8"/>
    <mergeCell ref="XAG8:XAN8"/>
    <mergeCell ref="XAO8:XAV8"/>
    <mergeCell ref="XAW8:XBD8"/>
    <mergeCell ref="XBE8:XBL8"/>
    <mergeCell ref="XBM8:XBT8"/>
    <mergeCell ref="XBU8:XCB8"/>
    <mergeCell ref="XCC8:XCJ8"/>
    <mergeCell ref="XCK8:XCR8"/>
    <mergeCell ref="XCS8:XCZ8"/>
    <mergeCell ref="XDA8:XDH8"/>
    <mergeCell ref="XDI8:XDP8"/>
    <mergeCell ref="XDQ8:XDX8"/>
    <mergeCell ref="XDY8:XEF8"/>
    <mergeCell ref="XEG8:XEN8"/>
    <mergeCell ref="XEO8:XEV8"/>
    <mergeCell ref="XEW8:XFD8"/>
    <mergeCell ref="A9:H9"/>
    <mergeCell ref="I9:P9"/>
    <mergeCell ref="Q9:X9"/>
    <mergeCell ref="Y9:AF9"/>
    <mergeCell ref="AG9:AN9"/>
    <mergeCell ref="AO9:AV9"/>
    <mergeCell ref="AW9:BD9"/>
    <mergeCell ref="BE9:BL9"/>
    <mergeCell ref="BM9:BT9"/>
    <mergeCell ref="BU9:CB9"/>
    <mergeCell ref="CC9:CJ9"/>
    <mergeCell ref="CK9:CR9"/>
    <mergeCell ref="CS9:CZ9"/>
    <mergeCell ref="DA9:DH9"/>
    <mergeCell ref="DI9:DP9"/>
    <mergeCell ref="DQ9:DX9"/>
    <mergeCell ref="DY9:EF9"/>
    <mergeCell ref="EG9:EN9"/>
    <mergeCell ref="EO9:EV9"/>
    <mergeCell ref="EW9:FD9"/>
    <mergeCell ref="FE9:FL9"/>
    <mergeCell ref="FM9:FT9"/>
    <mergeCell ref="FU9:GB9"/>
    <mergeCell ref="GC9:GJ9"/>
    <mergeCell ref="GK9:GR9"/>
    <mergeCell ref="GS9:GZ9"/>
    <mergeCell ref="HA9:HH9"/>
    <mergeCell ref="HI9:HP9"/>
    <mergeCell ref="HQ9:HX9"/>
    <mergeCell ref="HY9:IF9"/>
    <mergeCell ref="IG9:IN9"/>
    <mergeCell ref="IO9:IV9"/>
    <mergeCell ref="IW9:JD9"/>
    <mergeCell ref="JE9:JL9"/>
    <mergeCell ref="JM9:JT9"/>
    <mergeCell ref="JU9:KB9"/>
    <mergeCell ref="KC9:KJ9"/>
    <mergeCell ref="KK9:KR9"/>
    <mergeCell ref="KS9:KZ9"/>
    <mergeCell ref="LA9:LH9"/>
    <mergeCell ref="LI9:LP9"/>
    <mergeCell ref="LQ9:LX9"/>
    <mergeCell ref="LY9:MF9"/>
    <mergeCell ref="MG9:MN9"/>
    <mergeCell ref="MO9:MV9"/>
    <mergeCell ref="MW9:ND9"/>
    <mergeCell ref="NE9:NL9"/>
    <mergeCell ref="NM9:NT9"/>
    <mergeCell ref="NU9:OB9"/>
    <mergeCell ref="OC9:OJ9"/>
    <mergeCell ref="OK9:OR9"/>
    <mergeCell ref="OS9:OZ9"/>
    <mergeCell ref="PA9:PH9"/>
    <mergeCell ref="PI9:PP9"/>
    <mergeCell ref="PQ9:PX9"/>
    <mergeCell ref="PY9:QF9"/>
    <mergeCell ref="QG9:QN9"/>
    <mergeCell ref="QO9:QV9"/>
    <mergeCell ref="QW9:RD9"/>
    <mergeCell ref="RE9:RL9"/>
    <mergeCell ref="RM9:RT9"/>
    <mergeCell ref="RU9:SB9"/>
    <mergeCell ref="SC9:SJ9"/>
    <mergeCell ref="SK9:SR9"/>
    <mergeCell ref="SS9:SZ9"/>
    <mergeCell ref="TA9:TH9"/>
    <mergeCell ref="TI9:TP9"/>
    <mergeCell ref="TQ9:TX9"/>
    <mergeCell ref="TY9:UF9"/>
    <mergeCell ref="UG9:UN9"/>
    <mergeCell ref="UO9:UV9"/>
    <mergeCell ref="UW9:VD9"/>
    <mergeCell ref="VE9:VL9"/>
    <mergeCell ref="VM9:VT9"/>
    <mergeCell ref="VU9:WB9"/>
    <mergeCell ref="WC9:WJ9"/>
    <mergeCell ref="WK9:WR9"/>
    <mergeCell ref="WS9:WZ9"/>
    <mergeCell ref="XA9:XH9"/>
    <mergeCell ref="XI9:XP9"/>
    <mergeCell ref="XQ9:XX9"/>
    <mergeCell ref="XY9:YF9"/>
    <mergeCell ref="YG9:YN9"/>
    <mergeCell ref="YO9:YV9"/>
    <mergeCell ref="YW9:ZD9"/>
    <mergeCell ref="ZE9:ZL9"/>
    <mergeCell ref="ZM9:ZT9"/>
    <mergeCell ref="ZU9:AAB9"/>
    <mergeCell ref="AAC9:AAJ9"/>
    <mergeCell ref="AAK9:AAR9"/>
    <mergeCell ref="AAS9:AAZ9"/>
    <mergeCell ref="ABA9:ABH9"/>
    <mergeCell ref="ABI9:ABP9"/>
    <mergeCell ref="ABQ9:ABX9"/>
    <mergeCell ref="ABY9:ACF9"/>
    <mergeCell ref="ACG9:ACN9"/>
    <mergeCell ref="ACO9:ACV9"/>
    <mergeCell ref="ACW9:ADD9"/>
    <mergeCell ref="ADE9:ADL9"/>
    <mergeCell ref="ADM9:ADT9"/>
    <mergeCell ref="ADU9:AEB9"/>
    <mergeCell ref="AEC9:AEJ9"/>
    <mergeCell ref="AEK9:AER9"/>
    <mergeCell ref="AES9:AEZ9"/>
    <mergeCell ref="AFA9:AFH9"/>
    <mergeCell ref="AFI9:AFP9"/>
    <mergeCell ref="AFQ9:AFX9"/>
    <mergeCell ref="AFY9:AGF9"/>
    <mergeCell ref="AGG9:AGN9"/>
    <mergeCell ref="AGO9:AGV9"/>
    <mergeCell ref="AGW9:AHD9"/>
    <mergeCell ref="AHE9:AHL9"/>
    <mergeCell ref="AHM9:AHT9"/>
    <mergeCell ref="AHU9:AIB9"/>
    <mergeCell ref="AIC9:AIJ9"/>
    <mergeCell ref="AIK9:AIR9"/>
    <mergeCell ref="AIS9:AIZ9"/>
    <mergeCell ref="AJA9:AJH9"/>
    <mergeCell ref="AJI9:AJP9"/>
    <mergeCell ref="AJQ9:AJX9"/>
    <mergeCell ref="AJY9:AKF9"/>
    <mergeCell ref="AKG9:AKN9"/>
    <mergeCell ref="AKO9:AKV9"/>
    <mergeCell ref="AKW9:ALD9"/>
    <mergeCell ref="ALE9:ALL9"/>
    <mergeCell ref="ALM9:ALT9"/>
    <mergeCell ref="ALU9:AMB9"/>
    <mergeCell ref="AMC9:AMJ9"/>
    <mergeCell ref="AMK9:AMR9"/>
    <mergeCell ref="AMS9:AMZ9"/>
    <mergeCell ref="ANA9:ANH9"/>
    <mergeCell ref="ANI9:ANP9"/>
    <mergeCell ref="ANQ9:ANX9"/>
    <mergeCell ref="ANY9:AOF9"/>
    <mergeCell ref="AOG9:AON9"/>
    <mergeCell ref="AOO9:AOV9"/>
    <mergeCell ref="AOW9:APD9"/>
    <mergeCell ref="APE9:APL9"/>
    <mergeCell ref="APM9:APT9"/>
    <mergeCell ref="APU9:AQB9"/>
    <mergeCell ref="AQC9:AQJ9"/>
    <mergeCell ref="AQK9:AQR9"/>
    <mergeCell ref="AQS9:AQZ9"/>
    <mergeCell ref="ARA9:ARH9"/>
    <mergeCell ref="ARI9:ARP9"/>
    <mergeCell ref="ARQ9:ARX9"/>
    <mergeCell ref="ARY9:ASF9"/>
    <mergeCell ref="ASG9:ASN9"/>
    <mergeCell ref="ASO9:ASV9"/>
    <mergeCell ref="ASW9:ATD9"/>
    <mergeCell ref="ATE9:ATL9"/>
    <mergeCell ref="ATM9:ATT9"/>
    <mergeCell ref="ATU9:AUB9"/>
    <mergeCell ref="AUC9:AUJ9"/>
    <mergeCell ref="AUK9:AUR9"/>
    <mergeCell ref="AUS9:AUZ9"/>
    <mergeCell ref="AVA9:AVH9"/>
    <mergeCell ref="AVI9:AVP9"/>
    <mergeCell ref="AVQ9:AVX9"/>
    <mergeCell ref="AVY9:AWF9"/>
    <mergeCell ref="AWG9:AWN9"/>
    <mergeCell ref="AWO9:AWV9"/>
    <mergeCell ref="AWW9:AXD9"/>
    <mergeCell ref="AXE9:AXL9"/>
    <mergeCell ref="AXM9:AXT9"/>
    <mergeCell ref="AXU9:AYB9"/>
    <mergeCell ref="AYC9:AYJ9"/>
    <mergeCell ref="AYK9:AYR9"/>
    <mergeCell ref="AYS9:AYZ9"/>
    <mergeCell ref="AZA9:AZH9"/>
    <mergeCell ref="AZI9:AZP9"/>
    <mergeCell ref="AZQ9:AZX9"/>
    <mergeCell ref="AZY9:BAF9"/>
    <mergeCell ref="BAG9:BAN9"/>
    <mergeCell ref="BAO9:BAV9"/>
    <mergeCell ref="BAW9:BBD9"/>
    <mergeCell ref="BBE9:BBL9"/>
    <mergeCell ref="BBM9:BBT9"/>
    <mergeCell ref="BBU9:BCB9"/>
    <mergeCell ref="BCC9:BCJ9"/>
    <mergeCell ref="BCK9:BCR9"/>
    <mergeCell ref="BCS9:BCZ9"/>
    <mergeCell ref="BDA9:BDH9"/>
    <mergeCell ref="BDI9:BDP9"/>
    <mergeCell ref="BDQ9:BDX9"/>
    <mergeCell ref="BDY9:BEF9"/>
    <mergeCell ref="BEG9:BEN9"/>
    <mergeCell ref="BEO9:BEV9"/>
    <mergeCell ref="BEW9:BFD9"/>
    <mergeCell ref="BFE9:BFL9"/>
    <mergeCell ref="BFM9:BFT9"/>
    <mergeCell ref="BFU9:BGB9"/>
    <mergeCell ref="BGC9:BGJ9"/>
    <mergeCell ref="BGK9:BGR9"/>
    <mergeCell ref="BGS9:BGZ9"/>
    <mergeCell ref="BHA9:BHH9"/>
    <mergeCell ref="BHI9:BHP9"/>
    <mergeCell ref="BHQ9:BHX9"/>
    <mergeCell ref="BHY9:BIF9"/>
    <mergeCell ref="BIG9:BIN9"/>
    <mergeCell ref="BIO9:BIV9"/>
    <mergeCell ref="BIW9:BJD9"/>
    <mergeCell ref="BJE9:BJL9"/>
    <mergeCell ref="BJM9:BJT9"/>
    <mergeCell ref="BJU9:BKB9"/>
    <mergeCell ref="BKC9:BKJ9"/>
    <mergeCell ref="BKK9:BKR9"/>
    <mergeCell ref="BKS9:BKZ9"/>
    <mergeCell ref="BLA9:BLH9"/>
    <mergeCell ref="BLI9:BLP9"/>
    <mergeCell ref="BLQ9:BLX9"/>
    <mergeCell ref="BLY9:BMF9"/>
    <mergeCell ref="BMG9:BMN9"/>
    <mergeCell ref="BMO9:BMV9"/>
    <mergeCell ref="BMW9:BND9"/>
    <mergeCell ref="BNE9:BNL9"/>
    <mergeCell ref="BNM9:BNT9"/>
    <mergeCell ref="BNU9:BOB9"/>
    <mergeCell ref="BOC9:BOJ9"/>
    <mergeCell ref="BOK9:BOR9"/>
    <mergeCell ref="BOS9:BOZ9"/>
    <mergeCell ref="BPA9:BPH9"/>
    <mergeCell ref="BPI9:BPP9"/>
    <mergeCell ref="BPQ9:BPX9"/>
    <mergeCell ref="BPY9:BQF9"/>
    <mergeCell ref="BQG9:BQN9"/>
    <mergeCell ref="BQO9:BQV9"/>
    <mergeCell ref="BQW9:BRD9"/>
    <mergeCell ref="BRE9:BRL9"/>
    <mergeCell ref="BRM9:BRT9"/>
    <mergeCell ref="BRU9:BSB9"/>
    <mergeCell ref="BSC9:BSJ9"/>
    <mergeCell ref="BSK9:BSR9"/>
    <mergeCell ref="BSS9:BSZ9"/>
    <mergeCell ref="BTA9:BTH9"/>
    <mergeCell ref="BTI9:BTP9"/>
    <mergeCell ref="BTQ9:BTX9"/>
    <mergeCell ref="BTY9:BUF9"/>
    <mergeCell ref="BUG9:BUN9"/>
    <mergeCell ref="BUO9:BUV9"/>
    <mergeCell ref="BUW9:BVD9"/>
    <mergeCell ref="BVE9:BVL9"/>
    <mergeCell ref="BVM9:BVT9"/>
    <mergeCell ref="BVU9:BWB9"/>
    <mergeCell ref="BWC9:BWJ9"/>
    <mergeCell ref="BWK9:BWR9"/>
    <mergeCell ref="BWS9:BWZ9"/>
    <mergeCell ref="BXA9:BXH9"/>
    <mergeCell ref="BXI9:BXP9"/>
    <mergeCell ref="BXQ9:BXX9"/>
    <mergeCell ref="BXY9:BYF9"/>
    <mergeCell ref="BYG9:BYN9"/>
    <mergeCell ref="BYO9:BYV9"/>
    <mergeCell ref="BYW9:BZD9"/>
    <mergeCell ref="BZE9:BZL9"/>
    <mergeCell ref="BZM9:BZT9"/>
    <mergeCell ref="BZU9:CAB9"/>
    <mergeCell ref="CAC9:CAJ9"/>
    <mergeCell ref="CAK9:CAR9"/>
    <mergeCell ref="CAS9:CAZ9"/>
    <mergeCell ref="CBA9:CBH9"/>
    <mergeCell ref="CBI9:CBP9"/>
    <mergeCell ref="CBQ9:CBX9"/>
    <mergeCell ref="CBY9:CCF9"/>
    <mergeCell ref="CCG9:CCN9"/>
    <mergeCell ref="CCO9:CCV9"/>
    <mergeCell ref="CCW9:CDD9"/>
    <mergeCell ref="CDE9:CDL9"/>
    <mergeCell ref="CDM9:CDT9"/>
    <mergeCell ref="CDU9:CEB9"/>
    <mergeCell ref="CEC9:CEJ9"/>
    <mergeCell ref="CEK9:CER9"/>
    <mergeCell ref="CES9:CEZ9"/>
    <mergeCell ref="CFA9:CFH9"/>
    <mergeCell ref="CFI9:CFP9"/>
    <mergeCell ref="CFQ9:CFX9"/>
    <mergeCell ref="CFY9:CGF9"/>
    <mergeCell ref="CGG9:CGN9"/>
    <mergeCell ref="CGO9:CGV9"/>
    <mergeCell ref="CGW9:CHD9"/>
    <mergeCell ref="CHE9:CHL9"/>
    <mergeCell ref="CHM9:CHT9"/>
    <mergeCell ref="CHU9:CIB9"/>
    <mergeCell ref="CIC9:CIJ9"/>
    <mergeCell ref="CIK9:CIR9"/>
    <mergeCell ref="CIS9:CIZ9"/>
    <mergeCell ref="CJA9:CJH9"/>
    <mergeCell ref="CJI9:CJP9"/>
    <mergeCell ref="CJQ9:CJX9"/>
    <mergeCell ref="CJY9:CKF9"/>
    <mergeCell ref="CKG9:CKN9"/>
    <mergeCell ref="CKO9:CKV9"/>
    <mergeCell ref="CKW9:CLD9"/>
    <mergeCell ref="CLE9:CLL9"/>
    <mergeCell ref="CLM9:CLT9"/>
    <mergeCell ref="CLU9:CMB9"/>
    <mergeCell ref="CMC9:CMJ9"/>
    <mergeCell ref="CMK9:CMR9"/>
    <mergeCell ref="CMS9:CMZ9"/>
    <mergeCell ref="CNA9:CNH9"/>
    <mergeCell ref="CNI9:CNP9"/>
    <mergeCell ref="CNQ9:CNX9"/>
    <mergeCell ref="CNY9:COF9"/>
    <mergeCell ref="COG9:CON9"/>
    <mergeCell ref="COO9:COV9"/>
    <mergeCell ref="COW9:CPD9"/>
    <mergeCell ref="CPE9:CPL9"/>
    <mergeCell ref="CPM9:CPT9"/>
    <mergeCell ref="CPU9:CQB9"/>
    <mergeCell ref="CQC9:CQJ9"/>
    <mergeCell ref="CQK9:CQR9"/>
    <mergeCell ref="CQS9:CQZ9"/>
    <mergeCell ref="CRA9:CRH9"/>
    <mergeCell ref="CRI9:CRP9"/>
    <mergeCell ref="CRQ9:CRX9"/>
    <mergeCell ref="CRY9:CSF9"/>
    <mergeCell ref="CSG9:CSN9"/>
    <mergeCell ref="CSO9:CSV9"/>
    <mergeCell ref="CSW9:CTD9"/>
    <mergeCell ref="CTE9:CTL9"/>
    <mergeCell ref="CTM9:CTT9"/>
    <mergeCell ref="CTU9:CUB9"/>
    <mergeCell ref="CUC9:CUJ9"/>
    <mergeCell ref="CUK9:CUR9"/>
    <mergeCell ref="CUS9:CUZ9"/>
    <mergeCell ref="CVA9:CVH9"/>
    <mergeCell ref="CVI9:CVP9"/>
    <mergeCell ref="CVQ9:CVX9"/>
    <mergeCell ref="CVY9:CWF9"/>
    <mergeCell ref="CWG9:CWN9"/>
    <mergeCell ref="CWO9:CWV9"/>
    <mergeCell ref="CWW9:CXD9"/>
    <mergeCell ref="CXE9:CXL9"/>
    <mergeCell ref="CXM9:CXT9"/>
    <mergeCell ref="CXU9:CYB9"/>
    <mergeCell ref="CYC9:CYJ9"/>
    <mergeCell ref="CYK9:CYR9"/>
    <mergeCell ref="CYS9:CYZ9"/>
    <mergeCell ref="CZA9:CZH9"/>
    <mergeCell ref="CZI9:CZP9"/>
    <mergeCell ref="CZQ9:CZX9"/>
    <mergeCell ref="CZY9:DAF9"/>
    <mergeCell ref="DAG9:DAN9"/>
    <mergeCell ref="DAO9:DAV9"/>
    <mergeCell ref="DAW9:DBD9"/>
    <mergeCell ref="DBE9:DBL9"/>
    <mergeCell ref="DBM9:DBT9"/>
    <mergeCell ref="DBU9:DCB9"/>
    <mergeCell ref="DCC9:DCJ9"/>
    <mergeCell ref="DCK9:DCR9"/>
    <mergeCell ref="DCS9:DCZ9"/>
    <mergeCell ref="DDA9:DDH9"/>
    <mergeCell ref="DDI9:DDP9"/>
    <mergeCell ref="DDQ9:DDX9"/>
    <mergeCell ref="DDY9:DEF9"/>
    <mergeCell ref="DEG9:DEN9"/>
    <mergeCell ref="DEO9:DEV9"/>
    <mergeCell ref="DEW9:DFD9"/>
    <mergeCell ref="DFE9:DFL9"/>
    <mergeCell ref="DFM9:DFT9"/>
    <mergeCell ref="DFU9:DGB9"/>
    <mergeCell ref="DGC9:DGJ9"/>
    <mergeCell ref="DGK9:DGR9"/>
    <mergeCell ref="DGS9:DGZ9"/>
    <mergeCell ref="DHA9:DHH9"/>
    <mergeCell ref="DHI9:DHP9"/>
    <mergeCell ref="DHQ9:DHX9"/>
    <mergeCell ref="DHY9:DIF9"/>
    <mergeCell ref="DIG9:DIN9"/>
    <mergeCell ref="DIO9:DIV9"/>
    <mergeCell ref="DIW9:DJD9"/>
    <mergeCell ref="DJE9:DJL9"/>
    <mergeCell ref="DJM9:DJT9"/>
    <mergeCell ref="DJU9:DKB9"/>
    <mergeCell ref="DKC9:DKJ9"/>
    <mergeCell ref="DKK9:DKR9"/>
    <mergeCell ref="DKS9:DKZ9"/>
    <mergeCell ref="DLA9:DLH9"/>
    <mergeCell ref="DLI9:DLP9"/>
    <mergeCell ref="DLQ9:DLX9"/>
    <mergeCell ref="DLY9:DMF9"/>
    <mergeCell ref="DMG9:DMN9"/>
    <mergeCell ref="DMO9:DMV9"/>
    <mergeCell ref="DMW9:DND9"/>
    <mergeCell ref="DNE9:DNL9"/>
    <mergeCell ref="DNM9:DNT9"/>
    <mergeCell ref="DNU9:DOB9"/>
    <mergeCell ref="DOC9:DOJ9"/>
    <mergeCell ref="DOK9:DOR9"/>
    <mergeCell ref="DOS9:DOZ9"/>
    <mergeCell ref="DPA9:DPH9"/>
    <mergeCell ref="DPI9:DPP9"/>
    <mergeCell ref="DPQ9:DPX9"/>
    <mergeCell ref="DPY9:DQF9"/>
    <mergeCell ref="DQG9:DQN9"/>
    <mergeCell ref="DQO9:DQV9"/>
    <mergeCell ref="DQW9:DRD9"/>
    <mergeCell ref="DRE9:DRL9"/>
    <mergeCell ref="DRM9:DRT9"/>
    <mergeCell ref="DRU9:DSB9"/>
    <mergeCell ref="DSC9:DSJ9"/>
    <mergeCell ref="DSK9:DSR9"/>
    <mergeCell ref="DSS9:DSZ9"/>
    <mergeCell ref="DTA9:DTH9"/>
    <mergeCell ref="DTI9:DTP9"/>
    <mergeCell ref="DTQ9:DTX9"/>
    <mergeCell ref="DTY9:DUF9"/>
    <mergeCell ref="DUG9:DUN9"/>
    <mergeCell ref="DUO9:DUV9"/>
    <mergeCell ref="DUW9:DVD9"/>
    <mergeCell ref="DVE9:DVL9"/>
    <mergeCell ref="DVM9:DVT9"/>
    <mergeCell ref="DVU9:DWB9"/>
    <mergeCell ref="DWC9:DWJ9"/>
    <mergeCell ref="DWK9:DWR9"/>
    <mergeCell ref="DWS9:DWZ9"/>
    <mergeCell ref="DXA9:DXH9"/>
    <mergeCell ref="DXI9:DXP9"/>
    <mergeCell ref="DXQ9:DXX9"/>
    <mergeCell ref="DXY9:DYF9"/>
    <mergeCell ref="DYG9:DYN9"/>
    <mergeCell ref="DYO9:DYV9"/>
    <mergeCell ref="DYW9:DZD9"/>
    <mergeCell ref="DZE9:DZL9"/>
    <mergeCell ref="DZM9:DZT9"/>
    <mergeCell ref="DZU9:EAB9"/>
    <mergeCell ref="EAC9:EAJ9"/>
    <mergeCell ref="EAK9:EAR9"/>
    <mergeCell ref="EAS9:EAZ9"/>
    <mergeCell ref="EBA9:EBH9"/>
    <mergeCell ref="EBI9:EBP9"/>
    <mergeCell ref="EBQ9:EBX9"/>
    <mergeCell ref="EBY9:ECF9"/>
    <mergeCell ref="ECG9:ECN9"/>
    <mergeCell ref="ECO9:ECV9"/>
    <mergeCell ref="ECW9:EDD9"/>
    <mergeCell ref="EDE9:EDL9"/>
    <mergeCell ref="EDM9:EDT9"/>
    <mergeCell ref="EDU9:EEB9"/>
    <mergeCell ref="EEC9:EEJ9"/>
    <mergeCell ref="EEK9:EER9"/>
    <mergeCell ref="EES9:EEZ9"/>
    <mergeCell ref="EFA9:EFH9"/>
    <mergeCell ref="EFI9:EFP9"/>
    <mergeCell ref="EFQ9:EFX9"/>
    <mergeCell ref="EFY9:EGF9"/>
    <mergeCell ref="EGG9:EGN9"/>
    <mergeCell ref="EGO9:EGV9"/>
    <mergeCell ref="EGW9:EHD9"/>
    <mergeCell ref="EHE9:EHL9"/>
    <mergeCell ref="EHM9:EHT9"/>
    <mergeCell ref="EHU9:EIB9"/>
    <mergeCell ref="EIC9:EIJ9"/>
    <mergeCell ref="EIK9:EIR9"/>
    <mergeCell ref="EIS9:EIZ9"/>
    <mergeCell ref="EJA9:EJH9"/>
    <mergeCell ref="EJI9:EJP9"/>
    <mergeCell ref="EJQ9:EJX9"/>
    <mergeCell ref="EJY9:EKF9"/>
    <mergeCell ref="EKG9:EKN9"/>
    <mergeCell ref="EKO9:EKV9"/>
    <mergeCell ref="EKW9:ELD9"/>
    <mergeCell ref="ELE9:ELL9"/>
    <mergeCell ref="ELM9:ELT9"/>
    <mergeCell ref="ELU9:EMB9"/>
    <mergeCell ref="EMC9:EMJ9"/>
    <mergeCell ref="EMK9:EMR9"/>
    <mergeCell ref="EMS9:EMZ9"/>
    <mergeCell ref="ENA9:ENH9"/>
    <mergeCell ref="ENI9:ENP9"/>
    <mergeCell ref="ENQ9:ENX9"/>
    <mergeCell ref="ENY9:EOF9"/>
    <mergeCell ref="EOG9:EON9"/>
    <mergeCell ref="EOO9:EOV9"/>
    <mergeCell ref="EOW9:EPD9"/>
    <mergeCell ref="EPE9:EPL9"/>
    <mergeCell ref="EPM9:EPT9"/>
    <mergeCell ref="EPU9:EQB9"/>
    <mergeCell ref="EQC9:EQJ9"/>
    <mergeCell ref="EQK9:EQR9"/>
    <mergeCell ref="EQS9:EQZ9"/>
    <mergeCell ref="ERA9:ERH9"/>
    <mergeCell ref="ERI9:ERP9"/>
    <mergeCell ref="ERQ9:ERX9"/>
    <mergeCell ref="ERY9:ESF9"/>
    <mergeCell ref="ESG9:ESN9"/>
    <mergeCell ref="ESO9:ESV9"/>
    <mergeCell ref="ESW9:ETD9"/>
    <mergeCell ref="ETE9:ETL9"/>
    <mergeCell ref="ETM9:ETT9"/>
    <mergeCell ref="ETU9:EUB9"/>
    <mergeCell ref="EUC9:EUJ9"/>
    <mergeCell ref="EUK9:EUR9"/>
    <mergeCell ref="EUS9:EUZ9"/>
    <mergeCell ref="EVA9:EVH9"/>
    <mergeCell ref="EVI9:EVP9"/>
    <mergeCell ref="EVQ9:EVX9"/>
    <mergeCell ref="EVY9:EWF9"/>
    <mergeCell ref="EWG9:EWN9"/>
    <mergeCell ref="EWO9:EWV9"/>
    <mergeCell ref="EWW9:EXD9"/>
    <mergeCell ref="EXE9:EXL9"/>
    <mergeCell ref="EXM9:EXT9"/>
    <mergeCell ref="EXU9:EYB9"/>
    <mergeCell ref="EYC9:EYJ9"/>
    <mergeCell ref="EYK9:EYR9"/>
    <mergeCell ref="EYS9:EYZ9"/>
    <mergeCell ref="EZA9:EZH9"/>
    <mergeCell ref="EZI9:EZP9"/>
    <mergeCell ref="EZQ9:EZX9"/>
    <mergeCell ref="EZY9:FAF9"/>
    <mergeCell ref="FAG9:FAN9"/>
    <mergeCell ref="FAO9:FAV9"/>
    <mergeCell ref="FAW9:FBD9"/>
    <mergeCell ref="FBE9:FBL9"/>
    <mergeCell ref="FBM9:FBT9"/>
    <mergeCell ref="FBU9:FCB9"/>
    <mergeCell ref="FCC9:FCJ9"/>
    <mergeCell ref="FCK9:FCR9"/>
    <mergeCell ref="FCS9:FCZ9"/>
    <mergeCell ref="FDA9:FDH9"/>
    <mergeCell ref="FDI9:FDP9"/>
    <mergeCell ref="FDQ9:FDX9"/>
    <mergeCell ref="FDY9:FEF9"/>
    <mergeCell ref="FEG9:FEN9"/>
    <mergeCell ref="FEO9:FEV9"/>
    <mergeCell ref="FEW9:FFD9"/>
    <mergeCell ref="FFE9:FFL9"/>
    <mergeCell ref="FFM9:FFT9"/>
    <mergeCell ref="FFU9:FGB9"/>
    <mergeCell ref="FGC9:FGJ9"/>
    <mergeCell ref="FGK9:FGR9"/>
    <mergeCell ref="FGS9:FGZ9"/>
    <mergeCell ref="FHA9:FHH9"/>
    <mergeCell ref="FHI9:FHP9"/>
    <mergeCell ref="FHQ9:FHX9"/>
    <mergeCell ref="FHY9:FIF9"/>
    <mergeCell ref="FIG9:FIN9"/>
    <mergeCell ref="FIO9:FIV9"/>
    <mergeCell ref="FIW9:FJD9"/>
    <mergeCell ref="FJE9:FJL9"/>
    <mergeCell ref="FJM9:FJT9"/>
    <mergeCell ref="FJU9:FKB9"/>
    <mergeCell ref="FKC9:FKJ9"/>
    <mergeCell ref="FKK9:FKR9"/>
    <mergeCell ref="FKS9:FKZ9"/>
    <mergeCell ref="FLA9:FLH9"/>
    <mergeCell ref="FLI9:FLP9"/>
    <mergeCell ref="FLQ9:FLX9"/>
    <mergeCell ref="FLY9:FMF9"/>
    <mergeCell ref="FMG9:FMN9"/>
    <mergeCell ref="FMO9:FMV9"/>
    <mergeCell ref="FMW9:FND9"/>
    <mergeCell ref="FNE9:FNL9"/>
    <mergeCell ref="FNM9:FNT9"/>
    <mergeCell ref="FNU9:FOB9"/>
    <mergeCell ref="FOC9:FOJ9"/>
    <mergeCell ref="FOK9:FOR9"/>
    <mergeCell ref="FOS9:FOZ9"/>
    <mergeCell ref="FPA9:FPH9"/>
    <mergeCell ref="FPI9:FPP9"/>
    <mergeCell ref="FPQ9:FPX9"/>
    <mergeCell ref="FPY9:FQF9"/>
    <mergeCell ref="FQG9:FQN9"/>
    <mergeCell ref="FQO9:FQV9"/>
    <mergeCell ref="FQW9:FRD9"/>
    <mergeCell ref="FRE9:FRL9"/>
    <mergeCell ref="FRM9:FRT9"/>
    <mergeCell ref="FRU9:FSB9"/>
    <mergeCell ref="FSC9:FSJ9"/>
    <mergeCell ref="FSK9:FSR9"/>
    <mergeCell ref="FSS9:FSZ9"/>
    <mergeCell ref="FTA9:FTH9"/>
    <mergeCell ref="FTI9:FTP9"/>
    <mergeCell ref="FTQ9:FTX9"/>
    <mergeCell ref="FTY9:FUF9"/>
    <mergeCell ref="FUG9:FUN9"/>
    <mergeCell ref="FUO9:FUV9"/>
    <mergeCell ref="FUW9:FVD9"/>
    <mergeCell ref="FVE9:FVL9"/>
    <mergeCell ref="FVM9:FVT9"/>
    <mergeCell ref="FVU9:FWB9"/>
    <mergeCell ref="FWC9:FWJ9"/>
    <mergeCell ref="FWK9:FWR9"/>
    <mergeCell ref="FWS9:FWZ9"/>
    <mergeCell ref="FXA9:FXH9"/>
    <mergeCell ref="FXI9:FXP9"/>
    <mergeCell ref="FXQ9:FXX9"/>
    <mergeCell ref="FXY9:FYF9"/>
    <mergeCell ref="FYG9:FYN9"/>
    <mergeCell ref="FYO9:FYV9"/>
    <mergeCell ref="FYW9:FZD9"/>
    <mergeCell ref="FZE9:FZL9"/>
    <mergeCell ref="FZM9:FZT9"/>
    <mergeCell ref="FZU9:GAB9"/>
    <mergeCell ref="GAC9:GAJ9"/>
    <mergeCell ref="GAK9:GAR9"/>
    <mergeCell ref="GAS9:GAZ9"/>
    <mergeCell ref="GBA9:GBH9"/>
    <mergeCell ref="GBI9:GBP9"/>
    <mergeCell ref="GBQ9:GBX9"/>
    <mergeCell ref="GBY9:GCF9"/>
    <mergeCell ref="GCG9:GCN9"/>
    <mergeCell ref="GCO9:GCV9"/>
    <mergeCell ref="GCW9:GDD9"/>
    <mergeCell ref="GDE9:GDL9"/>
    <mergeCell ref="GDM9:GDT9"/>
    <mergeCell ref="GDU9:GEB9"/>
    <mergeCell ref="GEC9:GEJ9"/>
    <mergeCell ref="GEK9:GER9"/>
    <mergeCell ref="GES9:GEZ9"/>
    <mergeCell ref="GFA9:GFH9"/>
    <mergeCell ref="GFI9:GFP9"/>
    <mergeCell ref="GFQ9:GFX9"/>
    <mergeCell ref="GFY9:GGF9"/>
    <mergeCell ref="GGG9:GGN9"/>
    <mergeCell ref="GGO9:GGV9"/>
    <mergeCell ref="GGW9:GHD9"/>
    <mergeCell ref="GHE9:GHL9"/>
    <mergeCell ref="GHM9:GHT9"/>
    <mergeCell ref="GHU9:GIB9"/>
    <mergeCell ref="GIC9:GIJ9"/>
    <mergeCell ref="GIK9:GIR9"/>
    <mergeCell ref="GIS9:GIZ9"/>
    <mergeCell ref="GJA9:GJH9"/>
    <mergeCell ref="GJI9:GJP9"/>
    <mergeCell ref="GJQ9:GJX9"/>
    <mergeCell ref="GJY9:GKF9"/>
    <mergeCell ref="GKG9:GKN9"/>
    <mergeCell ref="GKO9:GKV9"/>
    <mergeCell ref="GKW9:GLD9"/>
    <mergeCell ref="GLE9:GLL9"/>
    <mergeCell ref="GLM9:GLT9"/>
    <mergeCell ref="GLU9:GMB9"/>
    <mergeCell ref="GMC9:GMJ9"/>
    <mergeCell ref="GMK9:GMR9"/>
    <mergeCell ref="GMS9:GMZ9"/>
    <mergeCell ref="GNA9:GNH9"/>
    <mergeCell ref="GNI9:GNP9"/>
    <mergeCell ref="GNQ9:GNX9"/>
    <mergeCell ref="GNY9:GOF9"/>
    <mergeCell ref="GOG9:GON9"/>
    <mergeCell ref="GOO9:GOV9"/>
    <mergeCell ref="GOW9:GPD9"/>
    <mergeCell ref="GPE9:GPL9"/>
    <mergeCell ref="GPM9:GPT9"/>
    <mergeCell ref="GPU9:GQB9"/>
    <mergeCell ref="GQC9:GQJ9"/>
    <mergeCell ref="GQK9:GQR9"/>
    <mergeCell ref="GQS9:GQZ9"/>
    <mergeCell ref="GRA9:GRH9"/>
    <mergeCell ref="GRI9:GRP9"/>
    <mergeCell ref="GRQ9:GRX9"/>
    <mergeCell ref="GRY9:GSF9"/>
    <mergeCell ref="GSG9:GSN9"/>
    <mergeCell ref="GSO9:GSV9"/>
    <mergeCell ref="GSW9:GTD9"/>
    <mergeCell ref="GTE9:GTL9"/>
    <mergeCell ref="GTM9:GTT9"/>
    <mergeCell ref="GTU9:GUB9"/>
    <mergeCell ref="GUC9:GUJ9"/>
    <mergeCell ref="GUK9:GUR9"/>
    <mergeCell ref="GUS9:GUZ9"/>
    <mergeCell ref="GVA9:GVH9"/>
    <mergeCell ref="GVI9:GVP9"/>
    <mergeCell ref="GVQ9:GVX9"/>
    <mergeCell ref="GVY9:GWF9"/>
    <mergeCell ref="GWG9:GWN9"/>
    <mergeCell ref="GWO9:GWV9"/>
    <mergeCell ref="GWW9:GXD9"/>
    <mergeCell ref="GXE9:GXL9"/>
    <mergeCell ref="GXM9:GXT9"/>
    <mergeCell ref="GXU9:GYB9"/>
    <mergeCell ref="GYC9:GYJ9"/>
    <mergeCell ref="GYK9:GYR9"/>
    <mergeCell ref="GYS9:GYZ9"/>
    <mergeCell ref="GZA9:GZH9"/>
    <mergeCell ref="GZI9:GZP9"/>
    <mergeCell ref="GZQ9:GZX9"/>
    <mergeCell ref="GZY9:HAF9"/>
    <mergeCell ref="HAG9:HAN9"/>
    <mergeCell ref="HAO9:HAV9"/>
    <mergeCell ref="HAW9:HBD9"/>
    <mergeCell ref="HBE9:HBL9"/>
    <mergeCell ref="HBM9:HBT9"/>
    <mergeCell ref="HBU9:HCB9"/>
    <mergeCell ref="HCC9:HCJ9"/>
    <mergeCell ref="HCK9:HCR9"/>
    <mergeCell ref="HCS9:HCZ9"/>
    <mergeCell ref="HDA9:HDH9"/>
    <mergeCell ref="HDI9:HDP9"/>
    <mergeCell ref="HDQ9:HDX9"/>
    <mergeCell ref="HDY9:HEF9"/>
    <mergeCell ref="HEG9:HEN9"/>
    <mergeCell ref="HEO9:HEV9"/>
    <mergeCell ref="HEW9:HFD9"/>
    <mergeCell ref="HFE9:HFL9"/>
    <mergeCell ref="HFM9:HFT9"/>
    <mergeCell ref="HFU9:HGB9"/>
    <mergeCell ref="HGC9:HGJ9"/>
    <mergeCell ref="HGK9:HGR9"/>
    <mergeCell ref="HGS9:HGZ9"/>
    <mergeCell ref="HHA9:HHH9"/>
    <mergeCell ref="HHI9:HHP9"/>
    <mergeCell ref="HHQ9:HHX9"/>
    <mergeCell ref="HHY9:HIF9"/>
    <mergeCell ref="HIG9:HIN9"/>
    <mergeCell ref="HIO9:HIV9"/>
    <mergeCell ref="HIW9:HJD9"/>
    <mergeCell ref="HJE9:HJL9"/>
    <mergeCell ref="HJM9:HJT9"/>
    <mergeCell ref="HJU9:HKB9"/>
    <mergeCell ref="HKC9:HKJ9"/>
    <mergeCell ref="HKK9:HKR9"/>
    <mergeCell ref="HKS9:HKZ9"/>
    <mergeCell ref="HLA9:HLH9"/>
    <mergeCell ref="HLI9:HLP9"/>
    <mergeCell ref="HLQ9:HLX9"/>
    <mergeCell ref="HLY9:HMF9"/>
    <mergeCell ref="HMG9:HMN9"/>
    <mergeCell ref="HMO9:HMV9"/>
    <mergeCell ref="HMW9:HND9"/>
    <mergeCell ref="HNE9:HNL9"/>
    <mergeCell ref="HNM9:HNT9"/>
    <mergeCell ref="HNU9:HOB9"/>
    <mergeCell ref="HOC9:HOJ9"/>
    <mergeCell ref="HOK9:HOR9"/>
    <mergeCell ref="HOS9:HOZ9"/>
    <mergeCell ref="HPA9:HPH9"/>
    <mergeCell ref="HPI9:HPP9"/>
    <mergeCell ref="HPQ9:HPX9"/>
    <mergeCell ref="HPY9:HQF9"/>
    <mergeCell ref="HQG9:HQN9"/>
    <mergeCell ref="HQO9:HQV9"/>
    <mergeCell ref="HQW9:HRD9"/>
    <mergeCell ref="HRE9:HRL9"/>
    <mergeCell ref="HRM9:HRT9"/>
    <mergeCell ref="HRU9:HSB9"/>
    <mergeCell ref="HSC9:HSJ9"/>
    <mergeCell ref="HSK9:HSR9"/>
    <mergeCell ref="HSS9:HSZ9"/>
    <mergeCell ref="HTA9:HTH9"/>
    <mergeCell ref="HTI9:HTP9"/>
    <mergeCell ref="HTQ9:HTX9"/>
    <mergeCell ref="HTY9:HUF9"/>
    <mergeCell ref="HUG9:HUN9"/>
    <mergeCell ref="HUO9:HUV9"/>
    <mergeCell ref="HUW9:HVD9"/>
    <mergeCell ref="HVE9:HVL9"/>
    <mergeCell ref="HVM9:HVT9"/>
    <mergeCell ref="HVU9:HWB9"/>
    <mergeCell ref="HWC9:HWJ9"/>
    <mergeCell ref="HWK9:HWR9"/>
    <mergeCell ref="HWS9:HWZ9"/>
    <mergeCell ref="HXA9:HXH9"/>
    <mergeCell ref="HXI9:HXP9"/>
    <mergeCell ref="HXQ9:HXX9"/>
    <mergeCell ref="HXY9:HYF9"/>
    <mergeCell ref="HYG9:HYN9"/>
    <mergeCell ref="HYO9:HYV9"/>
    <mergeCell ref="HYW9:HZD9"/>
    <mergeCell ref="HZE9:HZL9"/>
    <mergeCell ref="HZM9:HZT9"/>
    <mergeCell ref="HZU9:IAB9"/>
    <mergeCell ref="IAC9:IAJ9"/>
    <mergeCell ref="IAK9:IAR9"/>
    <mergeCell ref="IAS9:IAZ9"/>
    <mergeCell ref="IBA9:IBH9"/>
    <mergeCell ref="IBI9:IBP9"/>
    <mergeCell ref="IBQ9:IBX9"/>
    <mergeCell ref="IBY9:ICF9"/>
    <mergeCell ref="ICG9:ICN9"/>
    <mergeCell ref="ICO9:ICV9"/>
    <mergeCell ref="ICW9:IDD9"/>
    <mergeCell ref="IDE9:IDL9"/>
    <mergeCell ref="IDM9:IDT9"/>
    <mergeCell ref="IDU9:IEB9"/>
    <mergeCell ref="IEC9:IEJ9"/>
    <mergeCell ref="IEK9:IER9"/>
    <mergeCell ref="IES9:IEZ9"/>
    <mergeCell ref="IFA9:IFH9"/>
    <mergeCell ref="IFI9:IFP9"/>
    <mergeCell ref="IFQ9:IFX9"/>
    <mergeCell ref="IFY9:IGF9"/>
    <mergeCell ref="IGG9:IGN9"/>
    <mergeCell ref="IGO9:IGV9"/>
    <mergeCell ref="IGW9:IHD9"/>
    <mergeCell ref="IHE9:IHL9"/>
    <mergeCell ref="IHM9:IHT9"/>
    <mergeCell ref="IHU9:IIB9"/>
    <mergeCell ref="IIC9:IIJ9"/>
    <mergeCell ref="IIK9:IIR9"/>
    <mergeCell ref="IIS9:IIZ9"/>
    <mergeCell ref="IJA9:IJH9"/>
    <mergeCell ref="IJI9:IJP9"/>
    <mergeCell ref="IJQ9:IJX9"/>
    <mergeCell ref="IJY9:IKF9"/>
    <mergeCell ref="IKG9:IKN9"/>
    <mergeCell ref="IKO9:IKV9"/>
    <mergeCell ref="IKW9:ILD9"/>
    <mergeCell ref="ILE9:ILL9"/>
    <mergeCell ref="ILM9:ILT9"/>
    <mergeCell ref="ILU9:IMB9"/>
    <mergeCell ref="IMC9:IMJ9"/>
    <mergeCell ref="IMK9:IMR9"/>
    <mergeCell ref="IMS9:IMZ9"/>
    <mergeCell ref="INA9:INH9"/>
    <mergeCell ref="INI9:INP9"/>
    <mergeCell ref="INQ9:INX9"/>
    <mergeCell ref="INY9:IOF9"/>
    <mergeCell ref="IOG9:ION9"/>
    <mergeCell ref="IOO9:IOV9"/>
    <mergeCell ref="IOW9:IPD9"/>
    <mergeCell ref="IPE9:IPL9"/>
    <mergeCell ref="IPM9:IPT9"/>
    <mergeCell ref="IPU9:IQB9"/>
    <mergeCell ref="IQC9:IQJ9"/>
    <mergeCell ref="IQK9:IQR9"/>
    <mergeCell ref="IQS9:IQZ9"/>
    <mergeCell ref="IRA9:IRH9"/>
    <mergeCell ref="IRI9:IRP9"/>
    <mergeCell ref="IRQ9:IRX9"/>
    <mergeCell ref="IRY9:ISF9"/>
    <mergeCell ref="ISG9:ISN9"/>
    <mergeCell ref="ISO9:ISV9"/>
    <mergeCell ref="ISW9:ITD9"/>
    <mergeCell ref="ITE9:ITL9"/>
    <mergeCell ref="ITM9:ITT9"/>
    <mergeCell ref="ITU9:IUB9"/>
    <mergeCell ref="IUC9:IUJ9"/>
    <mergeCell ref="IUK9:IUR9"/>
    <mergeCell ref="IUS9:IUZ9"/>
    <mergeCell ref="IVA9:IVH9"/>
    <mergeCell ref="IVI9:IVP9"/>
    <mergeCell ref="IVQ9:IVX9"/>
    <mergeCell ref="IVY9:IWF9"/>
    <mergeCell ref="IWG9:IWN9"/>
    <mergeCell ref="IWO9:IWV9"/>
    <mergeCell ref="IWW9:IXD9"/>
    <mergeCell ref="IXE9:IXL9"/>
    <mergeCell ref="IXM9:IXT9"/>
    <mergeCell ref="IXU9:IYB9"/>
    <mergeCell ref="IYC9:IYJ9"/>
    <mergeCell ref="IYK9:IYR9"/>
    <mergeCell ref="IYS9:IYZ9"/>
    <mergeCell ref="IZA9:IZH9"/>
    <mergeCell ref="IZI9:IZP9"/>
    <mergeCell ref="IZQ9:IZX9"/>
    <mergeCell ref="IZY9:JAF9"/>
    <mergeCell ref="JAG9:JAN9"/>
    <mergeCell ref="JAO9:JAV9"/>
    <mergeCell ref="JAW9:JBD9"/>
    <mergeCell ref="JBE9:JBL9"/>
    <mergeCell ref="JBM9:JBT9"/>
    <mergeCell ref="JBU9:JCB9"/>
    <mergeCell ref="JCC9:JCJ9"/>
    <mergeCell ref="JCK9:JCR9"/>
    <mergeCell ref="JCS9:JCZ9"/>
    <mergeCell ref="JDA9:JDH9"/>
    <mergeCell ref="JDI9:JDP9"/>
    <mergeCell ref="JDQ9:JDX9"/>
    <mergeCell ref="JDY9:JEF9"/>
    <mergeCell ref="JEG9:JEN9"/>
    <mergeCell ref="JEO9:JEV9"/>
    <mergeCell ref="JEW9:JFD9"/>
    <mergeCell ref="JFE9:JFL9"/>
    <mergeCell ref="JFM9:JFT9"/>
    <mergeCell ref="JFU9:JGB9"/>
    <mergeCell ref="JGC9:JGJ9"/>
    <mergeCell ref="JGK9:JGR9"/>
    <mergeCell ref="JGS9:JGZ9"/>
    <mergeCell ref="JHA9:JHH9"/>
    <mergeCell ref="JHI9:JHP9"/>
    <mergeCell ref="JHQ9:JHX9"/>
    <mergeCell ref="JHY9:JIF9"/>
    <mergeCell ref="JIG9:JIN9"/>
    <mergeCell ref="JIO9:JIV9"/>
    <mergeCell ref="JIW9:JJD9"/>
    <mergeCell ref="JJE9:JJL9"/>
    <mergeCell ref="JJM9:JJT9"/>
    <mergeCell ref="JJU9:JKB9"/>
    <mergeCell ref="JKC9:JKJ9"/>
    <mergeCell ref="JKK9:JKR9"/>
    <mergeCell ref="JKS9:JKZ9"/>
    <mergeCell ref="JLA9:JLH9"/>
    <mergeCell ref="JLI9:JLP9"/>
    <mergeCell ref="JLQ9:JLX9"/>
    <mergeCell ref="JLY9:JMF9"/>
    <mergeCell ref="JMG9:JMN9"/>
    <mergeCell ref="JMO9:JMV9"/>
    <mergeCell ref="JMW9:JND9"/>
    <mergeCell ref="JNE9:JNL9"/>
    <mergeCell ref="JNM9:JNT9"/>
    <mergeCell ref="JNU9:JOB9"/>
    <mergeCell ref="JOC9:JOJ9"/>
    <mergeCell ref="JOK9:JOR9"/>
    <mergeCell ref="JOS9:JOZ9"/>
    <mergeCell ref="JPA9:JPH9"/>
    <mergeCell ref="JPI9:JPP9"/>
    <mergeCell ref="JPQ9:JPX9"/>
    <mergeCell ref="JPY9:JQF9"/>
    <mergeCell ref="JQG9:JQN9"/>
    <mergeCell ref="JQO9:JQV9"/>
    <mergeCell ref="JQW9:JRD9"/>
    <mergeCell ref="JRE9:JRL9"/>
    <mergeCell ref="JRM9:JRT9"/>
    <mergeCell ref="JRU9:JSB9"/>
    <mergeCell ref="JSC9:JSJ9"/>
    <mergeCell ref="JSK9:JSR9"/>
    <mergeCell ref="JSS9:JSZ9"/>
    <mergeCell ref="JTA9:JTH9"/>
    <mergeCell ref="JTI9:JTP9"/>
    <mergeCell ref="JTQ9:JTX9"/>
    <mergeCell ref="JTY9:JUF9"/>
    <mergeCell ref="JUG9:JUN9"/>
    <mergeCell ref="JUO9:JUV9"/>
    <mergeCell ref="JUW9:JVD9"/>
    <mergeCell ref="JVE9:JVL9"/>
    <mergeCell ref="JVM9:JVT9"/>
    <mergeCell ref="JVU9:JWB9"/>
    <mergeCell ref="JWC9:JWJ9"/>
    <mergeCell ref="JWK9:JWR9"/>
    <mergeCell ref="JWS9:JWZ9"/>
    <mergeCell ref="JXA9:JXH9"/>
    <mergeCell ref="JXI9:JXP9"/>
    <mergeCell ref="JXQ9:JXX9"/>
    <mergeCell ref="JXY9:JYF9"/>
    <mergeCell ref="JYG9:JYN9"/>
    <mergeCell ref="JYO9:JYV9"/>
    <mergeCell ref="JYW9:JZD9"/>
    <mergeCell ref="JZE9:JZL9"/>
    <mergeCell ref="JZM9:JZT9"/>
    <mergeCell ref="JZU9:KAB9"/>
    <mergeCell ref="KAC9:KAJ9"/>
    <mergeCell ref="KAK9:KAR9"/>
    <mergeCell ref="KAS9:KAZ9"/>
    <mergeCell ref="KBA9:KBH9"/>
    <mergeCell ref="KBI9:KBP9"/>
    <mergeCell ref="KBQ9:KBX9"/>
    <mergeCell ref="KBY9:KCF9"/>
    <mergeCell ref="KCG9:KCN9"/>
    <mergeCell ref="KCO9:KCV9"/>
    <mergeCell ref="KCW9:KDD9"/>
    <mergeCell ref="KDE9:KDL9"/>
    <mergeCell ref="KDM9:KDT9"/>
    <mergeCell ref="KDU9:KEB9"/>
    <mergeCell ref="KEC9:KEJ9"/>
    <mergeCell ref="KEK9:KER9"/>
    <mergeCell ref="KES9:KEZ9"/>
    <mergeCell ref="KFA9:KFH9"/>
    <mergeCell ref="KFI9:KFP9"/>
    <mergeCell ref="KFQ9:KFX9"/>
    <mergeCell ref="KFY9:KGF9"/>
    <mergeCell ref="KGG9:KGN9"/>
    <mergeCell ref="KGO9:KGV9"/>
    <mergeCell ref="KGW9:KHD9"/>
    <mergeCell ref="KHE9:KHL9"/>
    <mergeCell ref="KHM9:KHT9"/>
    <mergeCell ref="KHU9:KIB9"/>
    <mergeCell ref="KIC9:KIJ9"/>
    <mergeCell ref="KIK9:KIR9"/>
    <mergeCell ref="KIS9:KIZ9"/>
    <mergeCell ref="KJA9:KJH9"/>
    <mergeCell ref="KJI9:KJP9"/>
    <mergeCell ref="KJQ9:KJX9"/>
    <mergeCell ref="KJY9:KKF9"/>
    <mergeCell ref="KKG9:KKN9"/>
    <mergeCell ref="KKO9:KKV9"/>
    <mergeCell ref="KKW9:KLD9"/>
    <mergeCell ref="KLE9:KLL9"/>
    <mergeCell ref="KLM9:KLT9"/>
    <mergeCell ref="KLU9:KMB9"/>
    <mergeCell ref="KMC9:KMJ9"/>
    <mergeCell ref="KMK9:KMR9"/>
    <mergeCell ref="KMS9:KMZ9"/>
    <mergeCell ref="KNA9:KNH9"/>
    <mergeCell ref="KNI9:KNP9"/>
    <mergeCell ref="KNQ9:KNX9"/>
    <mergeCell ref="KNY9:KOF9"/>
    <mergeCell ref="KOG9:KON9"/>
    <mergeCell ref="KOO9:KOV9"/>
    <mergeCell ref="KOW9:KPD9"/>
    <mergeCell ref="KPE9:KPL9"/>
    <mergeCell ref="KPM9:KPT9"/>
    <mergeCell ref="KPU9:KQB9"/>
    <mergeCell ref="KQC9:KQJ9"/>
    <mergeCell ref="KQK9:KQR9"/>
    <mergeCell ref="KQS9:KQZ9"/>
    <mergeCell ref="KRA9:KRH9"/>
    <mergeCell ref="KRI9:KRP9"/>
    <mergeCell ref="KRQ9:KRX9"/>
    <mergeCell ref="KRY9:KSF9"/>
    <mergeCell ref="KSG9:KSN9"/>
    <mergeCell ref="KSO9:KSV9"/>
    <mergeCell ref="KSW9:KTD9"/>
    <mergeCell ref="KTE9:KTL9"/>
    <mergeCell ref="KTM9:KTT9"/>
    <mergeCell ref="KTU9:KUB9"/>
    <mergeCell ref="KUC9:KUJ9"/>
    <mergeCell ref="KUK9:KUR9"/>
    <mergeCell ref="KUS9:KUZ9"/>
    <mergeCell ref="KVA9:KVH9"/>
    <mergeCell ref="KVI9:KVP9"/>
    <mergeCell ref="KVQ9:KVX9"/>
    <mergeCell ref="KVY9:KWF9"/>
    <mergeCell ref="KWG9:KWN9"/>
    <mergeCell ref="KWO9:KWV9"/>
    <mergeCell ref="KWW9:KXD9"/>
    <mergeCell ref="KXE9:KXL9"/>
    <mergeCell ref="KXM9:KXT9"/>
    <mergeCell ref="KXU9:KYB9"/>
    <mergeCell ref="KYC9:KYJ9"/>
    <mergeCell ref="KYK9:KYR9"/>
    <mergeCell ref="KYS9:KYZ9"/>
    <mergeCell ref="KZA9:KZH9"/>
    <mergeCell ref="KZI9:KZP9"/>
    <mergeCell ref="KZQ9:KZX9"/>
    <mergeCell ref="KZY9:LAF9"/>
    <mergeCell ref="LAG9:LAN9"/>
    <mergeCell ref="LAO9:LAV9"/>
    <mergeCell ref="LAW9:LBD9"/>
    <mergeCell ref="LBE9:LBL9"/>
    <mergeCell ref="LBM9:LBT9"/>
    <mergeCell ref="LBU9:LCB9"/>
    <mergeCell ref="LCC9:LCJ9"/>
    <mergeCell ref="LCK9:LCR9"/>
    <mergeCell ref="LCS9:LCZ9"/>
    <mergeCell ref="LDA9:LDH9"/>
    <mergeCell ref="LDI9:LDP9"/>
    <mergeCell ref="LDQ9:LDX9"/>
    <mergeCell ref="LDY9:LEF9"/>
    <mergeCell ref="LEG9:LEN9"/>
    <mergeCell ref="LEO9:LEV9"/>
    <mergeCell ref="LEW9:LFD9"/>
    <mergeCell ref="LFE9:LFL9"/>
    <mergeCell ref="LFM9:LFT9"/>
    <mergeCell ref="LFU9:LGB9"/>
    <mergeCell ref="LGC9:LGJ9"/>
    <mergeCell ref="LGK9:LGR9"/>
    <mergeCell ref="LGS9:LGZ9"/>
    <mergeCell ref="LHA9:LHH9"/>
    <mergeCell ref="LHI9:LHP9"/>
    <mergeCell ref="LHQ9:LHX9"/>
    <mergeCell ref="LHY9:LIF9"/>
    <mergeCell ref="LIG9:LIN9"/>
    <mergeCell ref="LIO9:LIV9"/>
    <mergeCell ref="LIW9:LJD9"/>
    <mergeCell ref="LJE9:LJL9"/>
    <mergeCell ref="LJM9:LJT9"/>
    <mergeCell ref="LJU9:LKB9"/>
    <mergeCell ref="LKC9:LKJ9"/>
    <mergeCell ref="LKK9:LKR9"/>
    <mergeCell ref="LKS9:LKZ9"/>
    <mergeCell ref="LLA9:LLH9"/>
    <mergeCell ref="LLI9:LLP9"/>
    <mergeCell ref="LLQ9:LLX9"/>
    <mergeCell ref="LLY9:LMF9"/>
    <mergeCell ref="LMG9:LMN9"/>
    <mergeCell ref="LMO9:LMV9"/>
    <mergeCell ref="LMW9:LND9"/>
    <mergeCell ref="LNE9:LNL9"/>
    <mergeCell ref="LNM9:LNT9"/>
    <mergeCell ref="LNU9:LOB9"/>
    <mergeCell ref="LOC9:LOJ9"/>
    <mergeCell ref="LOK9:LOR9"/>
    <mergeCell ref="LOS9:LOZ9"/>
    <mergeCell ref="LPA9:LPH9"/>
    <mergeCell ref="LPI9:LPP9"/>
    <mergeCell ref="LPQ9:LPX9"/>
    <mergeCell ref="LPY9:LQF9"/>
    <mergeCell ref="LQG9:LQN9"/>
    <mergeCell ref="LQO9:LQV9"/>
    <mergeCell ref="LQW9:LRD9"/>
    <mergeCell ref="LRE9:LRL9"/>
    <mergeCell ref="LRM9:LRT9"/>
    <mergeCell ref="LRU9:LSB9"/>
    <mergeCell ref="LSC9:LSJ9"/>
    <mergeCell ref="LSK9:LSR9"/>
    <mergeCell ref="LSS9:LSZ9"/>
    <mergeCell ref="LTA9:LTH9"/>
    <mergeCell ref="LTI9:LTP9"/>
    <mergeCell ref="LTQ9:LTX9"/>
    <mergeCell ref="LTY9:LUF9"/>
    <mergeCell ref="LUG9:LUN9"/>
    <mergeCell ref="LUO9:LUV9"/>
    <mergeCell ref="LUW9:LVD9"/>
    <mergeCell ref="LVE9:LVL9"/>
    <mergeCell ref="LVM9:LVT9"/>
    <mergeCell ref="LVU9:LWB9"/>
    <mergeCell ref="LWC9:LWJ9"/>
    <mergeCell ref="LWK9:LWR9"/>
    <mergeCell ref="LWS9:LWZ9"/>
    <mergeCell ref="LXA9:LXH9"/>
    <mergeCell ref="LXI9:LXP9"/>
    <mergeCell ref="LXQ9:LXX9"/>
    <mergeCell ref="LXY9:LYF9"/>
    <mergeCell ref="LYG9:LYN9"/>
    <mergeCell ref="LYO9:LYV9"/>
    <mergeCell ref="LYW9:LZD9"/>
    <mergeCell ref="LZE9:LZL9"/>
    <mergeCell ref="LZM9:LZT9"/>
    <mergeCell ref="LZU9:MAB9"/>
    <mergeCell ref="MAC9:MAJ9"/>
    <mergeCell ref="MAK9:MAR9"/>
    <mergeCell ref="MAS9:MAZ9"/>
    <mergeCell ref="MBA9:MBH9"/>
    <mergeCell ref="MBI9:MBP9"/>
    <mergeCell ref="MBQ9:MBX9"/>
    <mergeCell ref="MBY9:MCF9"/>
    <mergeCell ref="MCG9:MCN9"/>
    <mergeCell ref="MCO9:MCV9"/>
    <mergeCell ref="MCW9:MDD9"/>
    <mergeCell ref="MDE9:MDL9"/>
    <mergeCell ref="MDM9:MDT9"/>
    <mergeCell ref="MDU9:MEB9"/>
    <mergeCell ref="MEC9:MEJ9"/>
    <mergeCell ref="MEK9:MER9"/>
    <mergeCell ref="MES9:MEZ9"/>
    <mergeCell ref="MFA9:MFH9"/>
    <mergeCell ref="MFI9:MFP9"/>
    <mergeCell ref="MFQ9:MFX9"/>
    <mergeCell ref="MFY9:MGF9"/>
    <mergeCell ref="MGG9:MGN9"/>
    <mergeCell ref="MGO9:MGV9"/>
    <mergeCell ref="MGW9:MHD9"/>
    <mergeCell ref="MHE9:MHL9"/>
    <mergeCell ref="MHM9:MHT9"/>
    <mergeCell ref="MHU9:MIB9"/>
    <mergeCell ref="MIC9:MIJ9"/>
    <mergeCell ref="MIK9:MIR9"/>
    <mergeCell ref="MIS9:MIZ9"/>
    <mergeCell ref="MJA9:MJH9"/>
    <mergeCell ref="MJI9:MJP9"/>
    <mergeCell ref="MJQ9:MJX9"/>
    <mergeCell ref="MJY9:MKF9"/>
    <mergeCell ref="MKG9:MKN9"/>
    <mergeCell ref="MKO9:MKV9"/>
    <mergeCell ref="MKW9:MLD9"/>
    <mergeCell ref="MLE9:MLL9"/>
    <mergeCell ref="MLM9:MLT9"/>
    <mergeCell ref="MLU9:MMB9"/>
    <mergeCell ref="MMC9:MMJ9"/>
    <mergeCell ref="MMK9:MMR9"/>
    <mergeCell ref="MMS9:MMZ9"/>
    <mergeCell ref="MNA9:MNH9"/>
    <mergeCell ref="MNI9:MNP9"/>
    <mergeCell ref="MNQ9:MNX9"/>
    <mergeCell ref="MNY9:MOF9"/>
    <mergeCell ref="MOG9:MON9"/>
    <mergeCell ref="MOO9:MOV9"/>
    <mergeCell ref="MOW9:MPD9"/>
    <mergeCell ref="MPE9:MPL9"/>
    <mergeCell ref="MPM9:MPT9"/>
    <mergeCell ref="MPU9:MQB9"/>
    <mergeCell ref="MQC9:MQJ9"/>
    <mergeCell ref="MQK9:MQR9"/>
    <mergeCell ref="MQS9:MQZ9"/>
    <mergeCell ref="MRA9:MRH9"/>
    <mergeCell ref="MRI9:MRP9"/>
    <mergeCell ref="MRQ9:MRX9"/>
    <mergeCell ref="MRY9:MSF9"/>
    <mergeCell ref="MSG9:MSN9"/>
    <mergeCell ref="MSO9:MSV9"/>
    <mergeCell ref="MSW9:MTD9"/>
    <mergeCell ref="MTE9:MTL9"/>
    <mergeCell ref="MTM9:MTT9"/>
    <mergeCell ref="MTU9:MUB9"/>
    <mergeCell ref="MUC9:MUJ9"/>
    <mergeCell ref="MUK9:MUR9"/>
    <mergeCell ref="MUS9:MUZ9"/>
    <mergeCell ref="MVA9:MVH9"/>
    <mergeCell ref="MVI9:MVP9"/>
    <mergeCell ref="MVQ9:MVX9"/>
    <mergeCell ref="MVY9:MWF9"/>
    <mergeCell ref="MWG9:MWN9"/>
    <mergeCell ref="MWO9:MWV9"/>
    <mergeCell ref="MWW9:MXD9"/>
    <mergeCell ref="MXE9:MXL9"/>
    <mergeCell ref="MXM9:MXT9"/>
    <mergeCell ref="MXU9:MYB9"/>
    <mergeCell ref="MYC9:MYJ9"/>
    <mergeCell ref="MYK9:MYR9"/>
    <mergeCell ref="MYS9:MYZ9"/>
    <mergeCell ref="MZA9:MZH9"/>
    <mergeCell ref="MZI9:MZP9"/>
    <mergeCell ref="MZQ9:MZX9"/>
    <mergeCell ref="MZY9:NAF9"/>
    <mergeCell ref="NAG9:NAN9"/>
    <mergeCell ref="NAO9:NAV9"/>
    <mergeCell ref="NAW9:NBD9"/>
    <mergeCell ref="NBE9:NBL9"/>
    <mergeCell ref="NBM9:NBT9"/>
    <mergeCell ref="NBU9:NCB9"/>
    <mergeCell ref="NCC9:NCJ9"/>
    <mergeCell ref="NCK9:NCR9"/>
    <mergeCell ref="NCS9:NCZ9"/>
    <mergeCell ref="NDA9:NDH9"/>
    <mergeCell ref="NDI9:NDP9"/>
    <mergeCell ref="NDQ9:NDX9"/>
    <mergeCell ref="NDY9:NEF9"/>
    <mergeCell ref="NEG9:NEN9"/>
    <mergeCell ref="NEO9:NEV9"/>
    <mergeCell ref="NEW9:NFD9"/>
    <mergeCell ref="NFE9:NFL9"/>
    <mergeCell ref="NFM9:NFT9"/>
    <mergeCell ref="NFU9:NGB9"/>
    <mergeCell ref="NGC9:NGJ9"/>
    <mergeCell ref="NGK9:NGR9"/>
    <mergeCell ref="NGS9:NGZ9"/>
    <mergeCell ref="NHA9:NHH9"/>
    <mergeCell ref="NHI9:NHP9"/>
    <mergeCell ref="NHQ9:NHX9"/>
    <mergeCell ref="NHY9:NIF9"/>
    <mergeCell ref="NIG9:NIN9"/>
    <mergeCell ref="NIO9:NIV9"/>
    <mergeCell ref="NIW9:NJD9"/>
    <mergeCell ref="NJE9:NJL9"/>
    <mergeCell ref="NJM9:NJT9"/>
    <mergeCell ref="NJU9:NKB9"/>
    <mergeCell ref="NKC9:NKJ9"/>
    <mergeCell ref="NKK9:NKR9"/>
    <mergeCell ref="NKS9:NKZ9"/>
    <mergeCell ref="NLA9:NLH9"/>
    <mergeCell ref="NLI9:NLP9"/>
    <mergeCell ref="NLQ9:NLX9"/>
    <mergeCell ref="NLY9:NMF9"/>
    <mergeCell ref="NMG9:NMN9"/>
    <mergeCell ref="NMO9:NMV9"/>
    <mergeCell ref="NMW9:NND9"/>
    <mergeCell ref="NNE9:NNL9"/>
    <mergeCell ref="NNM9:NNT9"/>
    <mergeCell ref="NNU9:NOB9"/>
    <mergeCell ref="NOC9:NOJ9"/>
    <mergeCell ref="NOK9:NOR9"/>
    <mergeCell ref="NOS9:NOZ9"/>
    <mergeCell ref="NPA9:NPH9"/>
    <mergeCell ref="NPI9:NPP9"/>
    <mergeCell ref="NPQ9:NPX9"/>
    <mergeCell ref="NPY9:NQF9"/>
    <mergeCell ref="NQG9:NQN9"/>
    <mergeCell ref="NQO9:NQV9"/>
    <mergeCell ref="NQW9:NRD9"/>
    <mergeCell ref="NRE9:NRL9"/>
    <mergeCell ref="NRM9:NRT9"/>
    <mergeCell ref="NRU9:NSB9"/>
    <mergeCell ref="NSC9:NSJ9"/>
    <mergeCell ref="NSK9:NSR9"/>
    <mergeCell ref="NSS9:NSZ9"/>
    <mergeCell ref="NTA9:NTH9"/>
    <mergeCell ref="NTI9:NTP9"/>
    <mergeCell ref="NTQ9:NTX9"/>
    <mergeCell ref="NTY9:NUF9"/>
    <mergeCell ref="NUG9:NUN9"/>
    <mergeCell ref="NUO9:NUV9"/>
    <mergeCell ref="NUW9:NVD9"/>
    <mergeCell ref="NVE9:NVL9"/>
    <mergeCell ref="NVM9:NVT9"/>
    <mergeCell ref="NVU9:NWB9"/>
    <mergeCell ref="NWC9:NWJ9"/>
    <mergeCell ref="NWK9:NWR9"/>
    <mergeCell ref="NWS9:NWZ9"/>
    <mergeCell ref="NXA9:NXH9"/>
    <mergeCell ref="NXI9:NXP9"/>
    <mergeCell ref="NXQ9:NXX9"/>
    <mergeCell ref="NXY9:NYF9"/>
    <mergeCell ref="NYG9:NYN9"/>
    <mergeCell ref="NYO9:NYV9"/>
    <mergeCell ref="NYW9:NZD9"/>
    <mergeCell ref="NZE9:NZL9"/>
    <mergeCell ref="NZM9:NZT9"/>
    <mergeCell ref="NZU9:OAB9"/>
    <mergeCell ref="OAC9:OAJ9"/>
    <mergeCell ref="OAK9:OAR9"/>
    <mergeCell ref="OAS9:OAZ9"/>
    <mergeCell ref="OBA9:OBH9"/>
    <mergeCell ref="OBI9:OBP9"/>
    <mergeCell ref="OBQ9:OBX9"/>
    <mergeCell ref="OBY9:OCF9"/>
    <mergeCell ref="OCG9:OCN9"/>
    <mergeCell ref="OCO9:OCV9"/>
    <mergeCell ref="OCW9:ODD9"/>
    <mergeCell ref="ODE9:ODL9"/>
    <mergeCell ref="ODM9:ODT9"/>
    <mergeCell ref="ODU9:OEB9"/>
    <mergeCell ref="OEC9:OEJ9"/>
    <mergeCell ref="OEK9:OER9"/>
    <mergeCell ref="OES9:OEZ9"/>
    <mergeCell ref="OFA9:OFH9"/>
    <mergeCell ref="OFI9:OFP9"/>
    <mergeCell ref="OFQ9:OFX9"/>
    <mergeCell ref="OFY9:OGF9"/>
    <mergeCell ref="OGG9:OGN9"/>
    <mergeCell ref="OGO9:OGV9"/>
    <mergeCell ref="OGW9:OHD9"/>
    <mergeCell ref="OHE9:OHL9"/>
    <mergeCell ref="OHM9:OHT9"/>
    <mergeCell ref="OHU9:OIB9"/>
    <mergeCell ref="OIC9:OIJ9"/>
    <mergeCell ref="OIK9:OIR9"/>
    <mergeCell ref="OIS9:OIZ9"/>
    <mergeCell ref="OJA9:OJH9"/>
    <mergeCell ref="OJI9:OJP9"/>
    <mergeCell ref="OJQ9:OJX9"/>
    <mergeCell ref="OJY9:OKF9"/>
    <mergeCell ref="OKG9:OKN9"/>
    <mergeCell ref="OKO9:OKV9"/>
    <mergeCell ref="OKW9:OLD9"/>
    <mergeCell ref="OLE9:OLL9"/>
    <mergeCell ref="OLM9:OLT9"/>
    <mergeCell ref="OLU9:OMB9"/>
    <mergeCell ref="OMC9:OMJ9"/>
    <mergeCell ref="OMK9:OMR9"/>
    <mergeCell ref="OMS9:OMZ9"/>
    <mergeCell ref="ONA9:ONH9"/>
    <mergeCell ref="ONI9:ONP9"/>
    <mergeCell ref="ONQ9:ONX9"/>
    <mergeCell ref="ONY9:OOF9"/>
    <mergeCell ref="OOG9:OON9"/>
    <mergeCell ref="OOO9:OOV9"/>
    <mergeCell ref="OOW9:OPD9"/>
    <mergeCell ref="OPE9:OPL9"/>
    <mergeCell ref="OPM9:OPT9"/>
    <mergeCell ref="OPU9:OQB9"/>
    <mergeCell ref="OQC9:OQJ9"/>
    <mergeCell ref="OQK9:OQR9"/>
    <mergeCell ref="OQS9:OQZ9"/>
    <mergeCell ref="ORA9:ORH9"/>
    <mergeCell ref="ORI9:ORP9"/>
    <mergeCell ref="ORQ9:ORX9"/>
    <mergeCell ref="ORY9:OSF9"/>
    <mergeCell ref="OSG9:OSN9"/>
    <mergeCell ref="OSO9:OSV9"/>
    <mergeCell ref="OSW9:OTD9"/>
    <mergeCell ref="OTE9:OTL9"/>
    <mergeCell ref="OTM9:OTT9"/>
    <mergeCell ref="OTU9:OUB9"/>
    <mergeCell ref="OUC9:OUJ9"/>
    <mergeCell ref="OUK9:OUR9"/>
    <mergeCell ref="OUS9:OUZ9"/>
    <mergeCell ref="OVA9:OVH9"/>
    <mergeCell ref="OVI9:OVP9"/>
    <mergeCell ref="OVQ9:OVX9"/>
    <mergeCell ref="OVY9:OWF9"/>
    <mergeCell ref="OWG9:OWN9"/>
    <mergeCell ref="OWO9:OWV9"/>
    <mergeCell ref="OWW9:OXD9"/>
    <mergeCell ref="OXE9:OXL9"/>
    <mergeCell ref="OXM9:OXT9"/>
    <mergeCell ref="OXU9:OYB9"/>
    <mergeCell ref="OYC9:OYJ9"/>
    <mergeCell ref="OYK9:OYR9"/>
    <mergeCell ref="OYS9:OYZ9"/>
    <mergeCell ref="OZA9:OZH9"/>
    <mergeCell ref="OZI9:OZP9"/>
    <mergeCell ref="OZQ9:OZX9"/>
    <mergeCell ref="OZY9:PAF9"/>
    <mergeCell ref="PAG9:PAN9"/>
    <mergeCell ref="PAO9:PAV9"/>
    <mergeCell ref="PAW9:PBD9"/>
    <mergeCell ref="PBE9:PBL9"/>
    <mergeCell ref="PBM9:PBT9"/>
    <mergeCell ref="PBU9:PCB9"/>
    <mergeCell ref="PCC9:PCJ9"/>
    <mergeCell ref="PCK9:PCR9"/>
    <mergeCell ref="PCS9:PCZ9"/>
    <mergeCell ref="PDA9:PDH9"/>
    <mergeCell ref="PDI9:PDP9"/>
    <mergeCell ref="PDQ9:PDX9"/>
    <mergeCell ref="PDY9:PEF9"/>
    <mergeCell ref="PEG9:PEN9"/>
    <mergeCell ref="PEO9:PEV9"/>
    <mergeCell ref="PEW9:PFD9"/>
    <mergeCell ref="PFE9:PFL9"/>
    <mergeCell ref="PFM9:PFT9"/>
    <mergeCell ref="PFU9:PGB9"/>
    <mergeCell ref="PGC9:PGJ9"/>
    <mergeCell ref="PGK9:PGR9"/>
    <mergeCell ref="PGS9:PGZ9"/>
    <mergeCell ref="PHA9:PHH9"/>
    <mergeCell ref="PHI9:PHP9"/>
    <mergeCell ref="PHQ9:PHX9"/>
    <mergeCell ref="PHY9:PIF9"/>
    <mergeCell ref="PIG9:PIN9"/>
    <mergeCell ref="PIO9:PIV9"/>
    <mergeCell ref="PIW9:PJD9"/>
    <mergeCell ref="PJE9:PJL9"/>
    <mergeCell ref="PJM9:PJT9"/>
    <mergeCell ref="PJU9:PKB9"/>
    <mergeCell ref="PKC9:PKJ9"/>
    <mergeCell ref="PKK9:PKR9"/>
    <mergeCell ref="PKS9:PKZ9"/>
    <mergeCell ref="PLA9:PLH9"/>
    <mergeCell ref="PLI9:PLP9"/>
    <mergeCell ref="PLQ9:PLX9"/>
    <mergeCell ref="PLY9:PMF9"/>
    <mergeCell ref="PMG9:PMN9"/>
    <mergeCell ref="PMO9:PMV9"/>
    <mergeCell ref="PMW9:PND9"/>
    <mergeCell ref="PNE9:PNL9"/>
    <mergeCell ref="PNM9:PNT9"/>
    <mergeCell ref="PNU9:POB9"/>
    <mergeCell ref="POC9:POJ9"/>
    <mergeCell ref="POK9:POR9"/>
    <mergeCell ref="POS9:POZ9"/>
    <mergeCell ref="PPA9:PPH9"/>
    <mergeCell ref="PPI9:PPP9"/>
    <mergeCell ref="PPQ9:PPX9"/>
    <mergeCell ref="PPY9:PQF9"/>
    <mergeCell ref="PQG9:PQN9"/>
    <mergeCell ref="PQO9:PQV9"/>
    <mergeCell ref="PQW9:PRD9"/>
    <mergeCell ref="PRE9:PRL9"/>
    <mergeCell ref="PRM9:PRT9"/>
    <mergeCell ref="PRU9:PSB9"/>
    <mergeCell ref="PSC9:PSJ9"/>
    <mergeCell ref="PSK9:PSR9"/>
    <mergeCell ref="PSS9:PSZ9"/>
    <mergeCell ref="PTA9:PTH9"/>
    <mergeCell ref="PTI9:PTP9"/>
    <mergeCell ref="PTQ9:PTX9"/>
    <mergeCell ref="PTY9:PUF9"/>
    <mergeCell ref="PUG9:PUN9"/>
    <mergeCell ref="PUO9:PUV9"/>
    <mergeCell ref="PUW9:PVD9"/>
    <mergeCell ref="PVE9:PVL9"/>
    <mergeCell ref="PVM9:PVT9"/>
    <mergeCell ref="PVU9:PWB9"/>
    <mergeCell ref="PWC9:PWJ9"/>
    <mergeCell ref="PWK9:PWR9"/>
    <mergeCell ref="PWS9:PWZ9"/>
    <mergeCell ref="PXA9:PXH9"/>
    <mergeCell ref="PXI9:PXP9"/>
    <mergeCell ref="PXQ9:PXX9"/>
    <mergeCell ref="PXY9:PYF9"/>
    <mergeCell ref="PYG9:PYN9"/>
    <mergeCell ref="PYO9:PYV9"/>
    <mergeCell ref="PYW9:PZD9"/>
    <mergeCell ref="PZE9:PZL9"/>
    <mergeCell ref="PZM9:PZT9"/>
    <mergeCell ref="PZU9:QAB9"/>
    <mergeCell ref="QAC9:QAJ9"/>
    <mergeCell ref="QAK9:QAR9"/>
    <mergeCell ref="QAS9:QAZ9"/>
    <mergeCell ref="QBA9:QBH9"/>
    <mergeCell ref="QBI9:QBP9"/>
    <mergeCell ref="QBQ9:QBX9"/>
    <mergeCell ref="QBY9:QCF9"/>
    <mergeCell ref="QCG9:QCN9"/>
    <mergeCell ref="QCO9:QCV9"/>
    <mergeCell ref="QCW9:QDD9"/>
    <mergeCell ref="QDE9:QDL9"/>
    <mergeCell ref="QDM9:QDT9"/>
    <mergeCell ref="QDU9:QEB9"/>
    <mergeCell ref="QEC9:QEJ9"/>
    <mergeCell ref="QEK9:QER9"/>
    <mergeCell ref="QES9:QEZ9"/>
    <mergeCell ref="QFA9:QFH9"/>
    <mergeCell ref="QFI9:QFP9"/>
    <mergeCell ref="QFQ9:QFX9"/>
    <mergeCell ref="QFY9:QGF9"/>
    <mergeCell ref="QGG9:QGN9"/>
    <mergeCell ref="QGO9:QGV9"/>
    <mergeCell ref="QGW9:QHD9"/>
    <mergeCell ref="QHE9:QHL9"/>
    <mergeCell ref="QHM9:QHT9"/>
    <mergeCell ref="QHU9:QIB9"/>
    <mergeCell ref="QIC9:QIJ9"/>
    <mergeCell ref="QIK9:QIR9"/>
    <mergeCell ref="QIS9:QIZ9"/>
    <mergeCell ref="QJA9:QJH9"/>
    <mergeCell ref="QJI9:QJP9"/>
    <mergeCell ref="QJQ9:QJX9"/>
    <mergeCell ref="QJY9:QKF9"/>
    <mergeCell ref="QKG9:QKN9"/>
    <mergeCell ref="QKO9:QKV9"/>
    <mergeCell ref="QKW9:QLD9"/>
    <mergeCell ref="QLE9:QLL9"/>
    <mergeCell ref="QLM9:QLT9"/>
    <mergeCell ref="QLU9:QMB9"/>
    <mergeCell ref="QMC9:QMJ9"/>
    <mergeCell ref="QMK9:QMR9"/>
    <mergeCell ref="QMS9:QMZ9"/>
    <mergeCell ref="QNA9:QNH9"/>
    <mergeCell ref="QNI9:QNP9"/>
    <mergeCell ref="QNQ9:QNX9"/>
    <mergeCell ref="QNY9:QOF9"/>
    <mergeCell ref="QOG9:QON9"/>
    <mergeCell ref="QOO9:QOV9"/>
    <mergeCell ref="QOW9:QPD9"/>
    <mergeCell ref="QPE9:QPL9"/>
    <mergeCell ref="QPM9:QPT9"/>
    <mergeCell ref="QPU9:QQB9"/>
    <mergeCell ref="QQC9:QQJ9"/>
    <mergeCell ref="QQK9:QQR9"/>
    <mergeCell ref="QQS9:QQZ9"/>
    <mergeCell ref="QRA9:QRH9"/>
    <mergeCell ref="QRI9:QRP9"/>
    <mergeCell ref="QRQ9:QRX9"/>
    <mergeCell ref="QRY9:QSF9"/>
    <mergeCell ref="QSG9:QSN9"/>
    <mergeCell ref="QSO9:QSV9"/>
    <mergeCell ref="QSW9:QTD9"/>
    <mergeCell ref="QTE9:QTL9"/>
    <mergeCell ref="QTM9:QTT9"/>
    <mergeCell ref="QTU9:QUB9"/>
    <mergeCell ref="QUC9:QUJ9"/>
    <mergeCell ref="QUK9:QUR9"/>
    <mergeCell ref="QUS9:QUZ9"/>
    <mergeCell ref="QVA9:QVH9"/>
    <mergeCell ref="QVI9:QVP9"/>
    <mergeCell ref="QVQ9:QVX9"/>
    <mergeCell ref="QVY9:QWF9"/>
    <mergeCell ref="QWG9:QWN9"/>
    <mergeCell ref="QWO9:QWV9"/>
    <mergeCell ref="QWW9:QXD9"/>
    <mergeCell ref="QXE9:QXL9"/>
    <mergeCell ref="QXM9:QXT9"/>
    <mergeCell ref="QXU9:QYB9"/>
    <mergeCell ref="QYC9:QYJ9"/>
    <mergeCell ref="QYK9:QYR9"/>
    <mergeCell ref="QYS9:QYZ9"/>
    <mergeCell ref="QZA9:QZH9"/>
    <mergeCell ref="QZI9:QZP9"/>
    <mergeCell ref="QZQ9:QZX9"/>
    <mergeCell ref="QZY9:RAF9"/>
    <mergeCell ref="RAG9:RAN9"/>
    <mergeCell ref="RAO9:RAV9"/>
    <mergeCell ref="RAW9:RBD9"/>
    <mergeCell ref="RBE9:RBL9"/>
    <mergeCell ref="RBM9:RBT9"/>
    <mergeCell ref="RBU9:RCB9"/>
    <mergeCell ref="RCC9:RCJ9"/>
    <mergeCell ref="RCK9:RCR9"/>
    <mergeCell ref="RCS9:RCZ9"/>
    <mergeCell ref="RDA9:RDH9"/>
    <mergeCell ref="RDI9:RDP9"/>
    <mergeCell ref="RDQ9:RDX9"/>
    <mergeCell ref="RDY9:REF9"/>
    <mergeCell ref="REG9:REN9"/>
    <mergeCell ref="REO9:REV9"/>
    <mergeCell ref="REW9:RFD9"/>
    <mergeCell ref="RFE9:RFL9"/>
    <mergeCell ref="RFM9:RFT9"/>
    <mergeCell ref="RFU9:RGB9"/>
    <mergeCell ref="RGC9:RGJ9"/>
    <mergeCell ref="RGK9:RGR9"/>
    <mergeCell ref="RGS9:RGZ9"/>
    <mergeCell ref="RHA9:RHH9"/>
    <mergeCell ref="RHI9:RHP9"/>
    <mergeCell ref="RHQ9:RHX9"/>
    <mergeCell ref="RHY9:RIF9"/>
    <mergeCell ref="RIG9:RIN9"/>
    <mergeCell ref="RIO9:RIV9"/>
    <mergeCell ref="RIW9:RJD9"/>
    <mergeCell ref="RJE9:RJL9"/>
    <mergeCell ref="RJM9:RJT9"/>
    <mergeCell ref="RJU9:RKB9"/>
    <mergeCell ref="RKC9:RKJ9"/>
    <mergeCell ref="RKK9:RKR9"/>
    <mergeCell ref="RKS9:RKZ9"/>
    <mergeCell ref="RLA9:RLH9"/>
    <mergeCell ref="RLI9:RLP9"/>
    <mergeCell ref="RLQ9:RLX9"/>
    <mergeCell ref="RLY9:RMF9"/>
    <mergeCell ref="RMG9:RMN9"/>
    <mergeCell ref="RMO9:RMV9"/>
    <mergeCell ref="RMW9:RND9"/>
    <mergeCell ref="RNE9:RNL9"/>
    <mergeCell ref="RNM9:RNT9"/>
    <mergeCell ref="RNU9:ROB9"/>
    <mergeCell ref="ROC9:ROJ9"/>
    <mergeCell ref="ROK9:ROR9"/>
    <mergeCell ref="ROS9:ROZ9"/>
    <mergeCell ref="RPA9:RPH9"/>
    <mergeCell ref="RPI9:RPP9"/>
    <mergeCell ref="RPQ9:RPX9"/>
    <mergeCell ref="RPY9:RQF9"/>
    <mergeCell ref="RQG9:RQN9"/>
    <mergeCell ref="RQO9:RQV9"/>
    <mergeCell ref="RQW9:RRD9"/>
    <mergeCell ref="RRE9:RRL9"/>
    <mergeCell ref="RRM9:RRT9"/>
    <mergeCell ref="RRU9:RSB9"/>
    <mergeCell ref="RSC9:RSJ9"/>
    <mergeCell ref="RSK9:RSR9"/>
    <mergeCell ref="RSS9:RSZ9"/>
    <mergeCell ref="RTA9:RTH9"/>
    <mergeCell ref="RTI9:RTP9"/>
    <mergeCell ref="RTQ9:RTX9"/>
    <mergeCell ref="RTY9:RUF9"/>
    <mergeCell ref="RUG9:RUN9"/>
    <mergeCell ref="RUO9:RUV9"/>
    <mergeCell ref="RUW9:RVD9"/>
    <mergeCell ref="RVE9:RVL9"/>
    <mergeCell ref="RVM9:RVT9"/>
    <mergeCell ref="RVU9:RWB9"/>
    <mergeCell ref="RWC9:RWJ9"/>
    <mergeCell ref="RWK9:RWR9"/>
    <mergeCell ref="RWS9:RWZ9"/>
    <mergeCell ref="RXA9:RXH9"/>
    <mergeCell ref="RXI9:RXP9"/>
    <mergeCell ref="RXQ9:RXX9"/>
    <mergeCell ref="RXY9:RYF9"/>
    <mergeCell ref="RYG9:RYN9"/>
    <mergeCell ref="RYO9:RYV9"/>
    <mergeCell ref="RYW9:RZD9"/>
    <mergeCell ref="RZE9:RZL9"/>
    <mergeCell ref="RZM9:RZT9"/>
    <mergeCell ref="RZU9:SAB9"/>
    <mergeCell ref="SAC9:SAJ9"/>
    <mergeCell ref="SAK9:SAR9"/>
    <mergeCell ref="SAS9:SAZ9"/>
    <mergeCell ref="SBA9:SBH9"/>
    <mergeCell ref="SBI9:SBP9"/>
    <mergeCell ref="SBQ9:SBX9"/>
    <mergeCell ref="SBY9:SCF9"/>
    <mergeCell ref="SCG9:SCN9"/>
    <mergeCell ref="SCO9:SCV9"/>
    <mergeCell ref="SCW9:SDD9"/>
    <mergeCell ref="SDE9:SDL9"/>
    <mergeCell ref="SDM9:SDT9"/>
    <mergeCell ref="SDU9:SEB9"/>
    <mergeCell ref="SEC9:SEJ9"/>
    <mergeCell ref="SEK9:SER9"/>
    <mergeCell ref="SES9:SEZ9"/>
    <mergeCell ref="SFA9:SFH9"/>
    <mergeCell ref="SFI9:SFP9"/>
    <mergeCell ref="SFQ9:SFX9"/>
    <mergeCell ref="SFY9:SGF9"/>
    <mergeCell ref="SGG9:SGN9"/>
    <mergeCell ref="SGO9:SGV9"/>
    <mergeCell ref="SGW9:SHD9"/>
    <mergeCell ref="SHE9:SHL9"/>
    <mergeCell ref="SHM9:SHT9"/>
    <mergeCell ref="SHU9:SIB9"/>
    <mergeCell ref="SIC9:SIJ9"/>
    <mergeCell ref="SIK9:SIR9"/>
    <mergeCell ref="SIS9:SIZ9"/>
    <mergeCell ref="SJA9:SJH9"/>
    <mergeCell ref="SJI9:SJP9"/>
    <mergeCell ref="SJQ9:SJX9"/>
    <mergeCell ref="SJY9:SKF9"/>
    <mergeCell ref="SKG9:SKN9"/>
    <mergeCell ref="SKO9:SKV9"/>
    <mergeCell ref="SKW9:SLD9"/>
    <mergeCell ref="SLE9:SLL9"/>
    <mergeCell ref="SLM9:SLT9"/>
    <mergeCell ref="SLU9:SMB9"/>
    <mergeCell ref="SMC9:SMJ9"/>
    <mergeCell ref="SMK9:SMR9"/>
    <mergeCell ref="SMS9:SMZ9"/>
    <mergeCell ref="SNA9:SNH9"/>
    <mergeCell ref="SNI9:SNP9"/>
    <mergeCell ref="SNQ9:SNX9"/>
    <mergeCell ref="SNY9:SOF9"/>
    <mergeCell ref="SOG9:SON9"/>
    <mergeCell ref="SOO9:SOV9"/>
    <mergeCell ref="SOW9:SPD9"/>
    <mergeCell ref="SPE9:SPL9"/>
    <mergeCell ref="SPM9:SPT9"/>
    <mergeCell ref="SPU9:SQB9"/>
    <mergeCell ref="SQC9:SQJ9"/>
    <mergeCell ref="SQK9:SQR9"/>
    <mergeCell ref="SQS9:SQZ9"/>
    <mergeCell ref="SRA9:SRH9"/>
    <mergeCell ref="SRI9:SRP9"/>
    <mergeCell ref="SRQ9:SRX9"/>
    <mergeCell ref="SRY9:SSF9"/>
    <mergeCell ref="SSG9:SSN9"/>
    <mergeCell ref="SSO9:SSV9"/>
    <mergeCell ref="SSW9:STD9"/>
    <mergeCell ref="STE9:STL9"/>
    <mergeCell ref="STM9:STT9"/>
    <mergeCell ref="STU9:SUB9"/>
    <mergeCell ref="SUC9:SUJ9"/>
    <mergeCell ref="SUK9:SUR9"/>
    <mergeCell ref="SUS9:SUZ9"/>
    <mergeCell ref="SVA9:SVH9"/>
    <mergeCell ref="SVI9:SVP9"/>
    <mergeCell ref="SVQ9:SVX9"/>
    <mergeCell ref="SVY9:SWF9"/>
    <mergeCell ref="SWG9:SWN9"/>
    <mergeCell ref="SWO9:SWV9"/>
    <mergeCell ref="SWW9:SXD9"/>
    <mergeCell ref="SXE9:SXL9"/>
    <mergeCell ref="SXM9:SXT9"/>
    <mergeCell ref="SXU9:SYB9"/>
    <mergeCell ref="SYC9:SYJ9"/>
    <mergeCell ref="SYK9:SYR9"/>
    <mergeCell ref="SYS9:SYZ9"/>
    <mergeCell ref="SZA9:SZH9"/>
    <mergeCell ref="SZI9:SZP9"/>
    <mergeCell ref="SZQ9:SZX9"/>
    <mergeCell ref="SZY9:TAF9"/>
    <mergeCell ref="TAG9:TAN9"/>
    <mergeCell ref="TAO9:TAV9"/>
    <mergeCell ref="TAW9:TBD9"/>
    <mergeCell ref="TBE9:TBL9"/>
    <mergeCell ref="TBM9:TBT9"/>
    <mergeCell ref="TBU9:TCB9"/>
    <mergeCell ref="TCC9:TCJ9"/>
    <mergeCell ref="TCK9:TCR9"/>
    <mergeCell ref="TCS9:TCZ9"/>
    <mergeCell ref="TDA9:TDH9"/>
    <mergeCell ref="TDI9:TDP9"/>
    <mergeCell ref="TDQ9:TDX9"/>
    <mergeCell ref="TDY9:TEF9"/>
    <mergeCell ref="TEG9:TEN9"/>
    <mergeCell ref="TEO9:TEV9"/>
    <mergeCell ref="TEW9:TFD9"/>
    <mergeCell ref="TFE9:TFL9"/>
    <mergeCell ref="TFM9:TFT9"/>
    <mergeCell ref="TFU9:TGB9"/>
    <mergeCell ref="TGC9:TGJ9"/>
    <mergeCell ref="TGK9:TGR9"/>
    <mergeCell ref="TGS9:TGZ9"/>
    <mergeCell ref="THA9:THH9"/>
    <mergeCell ref="THI9:THP9"/>
    <mergeCell ref="THQ9:THX9"/>
    <mergeCell ref="THY9:TIF9"/>
    <mergeCell ref="TIG9:TIN9"/>
    <mergeCell ref="TIO9:TIV9"/>
    <mergeCell ref="TIW9:TJD9"/>
    <mergeCell ref="TJE9:TJL9"/>
    <mergeCell ref="TJM9:TJT9"/>
    <mergeCell ref="TJU9:TKB9"/>
    <mergeCell ref="TKC9:TKJ9"/>
    <mergeCell ref="TKK9:TKR9"/>
    <mergeCell ref="TKS9:TKZ9"/>
    <mergeCell ref="TLA9:TLH9"/>
    <mergeCell ref="TLI9:TLP9"/>
    <mergeCell ref="TLQ9:TLX9"/>
    <mergeCell ref="TLY9:TMF9"/>
    <mergeCell ref="TMG9:TMN9"/>
    <mergeCell ref="TMO9:TMV9"/>
    <mergeCell ref="TMW9:TND9"/>
    <mergeCell ref="TNE9:TNL9"/>
    <mergeCell ref="TNM9:TNT9"/>
    <mergeCell ref="TNU9:TOB9"/>
    <mergeCell ref="TOC9:TOJ9"/>
    <mergeCell ref="TOK9:TOR9"/>
    <mergeCell ref="TOS9:TOZ9"/>
    <mergeCell ref="TPA9:TPH9"/>
    <mergeCell ref="TPI9:TPP9"/>
    <mergeCell ref="TPQ9:TPX9"/>
    <mergeCell ref="TPY9:TQF9"/>
    <mergeCell ref="TQG9:TQN9"/>
    <mergeCell ref="TQO9:TQV9"/>
    <mergeCell ref="TQW9:TRD9"/>
    <mergeCell ref="TRE9:TRL9"/>
    <mergeCell ref="TRM9:TRT9"/>
    <mergeCell ref="TRU9:TSB9"/>
    <mergeCell ref="TSC9:TSJ9"/>
    <mergeCell ref="TSK9:TSR9"/>
    <mergeCell ref="TSS9:TSZ9"/>
    <mergeCell ref="TTA9:TTH9"/>
    <mergeCell ref="TTI9:TTP9"/>
    <mergeCell ref="TTQ9:TTX9"/>
    <mergeCell ref="TTY9:TUF9"/>
    <mergeCell ref="TUG9:TUN9"/>
    <mergeCell ref="TUO9:TUV9"/>
    <mergeCell ref="TUW9:TVD9"/>
    <mergeCell ref="TVE9:TVL9"/>
    <mergeCell ref="TVM9:TVT9"/>
    <mergeCell ref="TVU9:TWB9"/>
    <mergeCell ref="TWC9:TWJ9"/>
    <mergeCell ref="TWK9:TWR9"/>
    <mergeCell ref="TWS9:TWZ9"/>
    <mergeCell ref="TXA9:TXH9"/>
    <mergeCell ref="TXI9:TXP9"/>
    <mergeCell ref="TXQ9:TXX9"/>
    <mergeCell ref="TXY9:TYF9"/>
    <mergeCell ref="TYG9:TYN9"/>
    <mergeCell ref="TYO9:TYV9"/>
    <mergeCell ref="TYW9:TZD9"/>
    <mergeCell ref="TZE9:TZL9"/>
    <mergeCell ref="TZM9:TZT9"/>
    <mergeCell ref="TZU9:UAB9"/>
    <mergeCell ref="UAC9:UAJ9"/>
    <mergeCell ref="UAK9:UAR9"/>
    <mergeCell ref="UAS9:UAZ9"/>
    <mergeCell ref="UBA9:UBH9"/>
    <mergeCell ref="UBI9:UBP9"/>
    <mergeCell ref="UBQ9:UBX9"/>
    <mergeCell ref="UBY9:UCF9"/>
    <mergeCell ref="UCG9:UCN9"/>
    <mergeCell ref="UCO9:UCV9"/>
    <mergeCell ref="UCW9:UDD9"/>
    <mergeCell ref="UDE9:UDL9"/>
    <mergeCell ref="UDM9:UDT9"/>
    <mergeCell ref="UDU9:UEB9"/>
    <mergeCell ref="UEC9:UEJ9"/>
    <mergeCell ref="UEK9:UER9"/>
    <mergeCell ref="UES9:UEZ9"/>
    <mergeCell ref="UFA9:UFH9"/>
    <mergeCell ref="UFI9:UFP9"/>
    <mergeCell ref="UFQ9:UFX9"/>
    <mergeCell ref="UFY9:UGF9"/>
    <mergeCell ref="UGG9:UGN9"/>
    <mergeCell ref="UGO9:UGV9"/>
    <mergeCell ref="UGW9:UHD9"/>
    <mergeCell ref="UHE9:UHL9"/>
    <mergeCell ref="UHM9:UHT9"/>
    <mergeCell ref="UHU9:UIB9"/>
    <mergeCell ref="UIC9:UIJ9"/>
    <mergeCell ref="UIK9:UIR9"/>
    <mergeCell ref="UIS9:UIZ9"/>
    <mergeCell ref="UJA9:UJH9"/>
    <mergeCell ref="UJI9:UJP9"/>
    <mergeCell ref="UJQ9:UJX9"/>
    <mergeCell ref="UJY9:UKF9"/>
    <mergeCell ref="UKG9:UKN9"/>
    <mergeCell ref="UKO9:UKV9"/>
    <mergeCell ref="UKW9:ULD9"/>
    <mergeCell ref="ULE9:ULL9"/>
    <mergeCell ref="ULM9:ULT9"/>
    <mergeCell ref="ULU9:UMB9"/>
    <mergeCell ref="UMC9:UMJ9"/>
    <mergeCell ref="UMK9:UMR9"/>
    <mergeCell ref="UMS9:UMZ9"/>
    <mergeCell ref="UNA9:UNH9"/>
    <mergeCell ref="UNI9:UNP9"/>
    <mergeCell ref="UNQ9:UNX9"/>
    <mergeCell ref="UNY9:UOF9"/>
    <mergeCell ref="UOG9:UON9"/>
    <mergeCell ref="UOO9:UOV9"/>
    <mergeCell ref="UOW9:UPD9"/>
    <mergeCell ref="UPE9:UPL9"/>
    <mergeCell ref="UPM9:UPT9"/>
    <mergeCell ref="UPU9:UQB9"/>
    <mergeCell ref="UQC9:UQJ9"/>
    <mergeCell ref="UQK9:UQR9"/>
    <mergeCell ref="UQS9:UQZ9"/>
    <mergeCell ref="URA9:URH9"/>
    <mergeCell ref="URI9:URP9"/>
    <mergeCell ref="URQ9:URX9"/>
    <mergeCell ref="URY9:USF9"/>
    <mergeCell ref="USG9:USN9"/>
    <mergeCell ref="USO9:USV9"/>
    <mergeCell ref="USW9:UTD9"/>
    <mergeCell ref="UTE9:UTL9"/>
    <mergeCell ref="UTM9:UTT9"/>
    <mergeCell ref="UTU9:UUB9"/>
    <mergeCell ref="UUC9:UUJ9"/>
    <mergeCell ref="UUK9:UUR9"/>
    <mergeCell ref="UUS9:UUZ9"/>
    <mergeCell ref="UVA9:UVH9"/>
    <mergeCell ref="UVI9:UVP9"/>
    <mergeCell ref="UVQ9:UVX9"/>
    <mergeCell ref="UVY9:UWF9"/>
    <mergeCell ref="UWG9:UWN9"/>
    <mergeCell ref="UWO9:UWV9"/>
    <mergeCell ref="UWW9:UXD9"/>
    <mergeCell ref="UXE9:UXL9"/>
    <mergeCell ref="UXM9:UXT9"/>
    <mergeCell ref="UXU9:UYB9"/>
    <mergeCell ref="UYC9:UYJ9"/>
    <mergeCell ref="UYK9:UYR9"/>
    <mergeCell ref="UYS9:UYZ9"/>
    <mergeCell ref="UZA9:UZH9"/>
    <mergeCell ref="UZI9:UZP9"/>
    <mergeCell ref="UZQ9:UZX9"/>
    <mergeCell ref="UZY9:VAF9"/>
    <mergeCell ref="VAG9:VAN9"/>
    <mergeCell ref="VAO9:VAV9"/>
    <mergeCell ref="VAW9:VBD9"/>
    <mergeCell ref="VBE9:VBL9"/>
    <mergeCell ref="VBM9:VBT9"/>
    <mergeCell ref="VBU9:VCB9"/>
    <mergeCell ref="VCC9:VCJ9"/>
    <mergeCell ref="VCK9:VCR9"/>
    <mergeCell ref="VCS9:VCZ9"/>
    <mergeCell ref="VDA9:VDH9"/>
    <mergeCell ref="VDI9:VDP9"/>
    <mergeCell ref="VDQ9:VDX9"/>
    <mergeCell ref="VDY9:VEF9"/>
    <mergeCell ref="VEG9:VEN9"/>
    <mergeCell ref="VEO9:VEV9"/>
    <mergeCell ref="VEW9:VFD9"/>
    <mergeCell ref="VFE9:VFL9"/>
    <mergeCell ref="VFM9:VFT9"/>
    <mergeCell ref="VFU9:VGB9"/>
    <mergeCell ref="VGC9:VGJ9"/>
    <mergeCell ref="VGK9:VGR9"/>
    <mergeCell ref="VGS9:VGZ9"/>
    <mergeCell ref="VHA9:VHH9"/>
    <mergeCell ref="VHI9:VHP9"/>
    <mergeCell ref="VHQ9:VHX9"/>
    <mergeCell ref="VHY9:VIF9"/>
    <mergeCell ref="VIG9:VIN9"/>
    <mergeCell ref="VIO9:VIV9"/>
    <mergeCell ref="VIW9:VJD9"/>
    <mergeCell ref="VJE9:VJL9"/>
    <mergeCell ref="VJM9:VJT9"/>
    <mergeCell ref="VJU9:VKB9"/>
    <mergeCell ref="VKC9:VKJ9"/>
    <mergeCell ref="VKK9:VKR9"/>
    <mergeCell ref="VKS9:VKZ9"/>
    <mergeCell ref="VLA9:VLH9"/>
    <mergeCell ref="VLI9:VLP9"/>
    <mergeCell ref="VLQ9:VLX9"/>
    <mergeCell ref="VLY9:VMF9"/>
    <mergeCell ref="VMG9:VMN9"/>
    <mergeCell ref="VMO9:VMV9"/>
    <mergeCell ref="VMW9:VND9"/>
    <mergeCell ref="VNE9:VNL9"/>
    <mergeCell ref="VNM9:VNT9"/>
    <mergeCell ref="VNU9:VOB9"/>
    <mergeCell ref="VOC9:VOJ9"/>
    <mergeCell ref="VOK9:VOR9"/>
    <mergeCell ref="VOS9:VOZ9"/>
    <mergeCell ref="VPA9:VPH9"/>
    <mergeCell ref="VPI9:VPP9"/>
    <mergeCell ref="VPQ9:VPX9"/>
    <mergeCell ref="VPY9:VQF9"/>
    <mergeCell ref="VQG9:VQN9"/>
    <mergeCell ref="VQO9:VQV9"/>
    <mergeCell ref="VQW9:VRD9"/>
    <mergeCell ref="VRE9:VRL9"/>
    <mergeCell ref="VRM9:VRT9"/>
    <mergeCell ref="VRU9:VSB9"/>
    <mergeCell ref="VSC9:VSJ9"/>
    <mergeCell ref="VSK9:VSR9"/>
    <mergeCell ref="VSS9:VSZ9"/>
    <mergeCell ref="VTA9:VTH9"/>
    <mergeCell ref="VTI9:VTP9"/>
    <mergeCell ref="VTQ9:VTX9"/>
    <mergeCell ref="VTY9:VUF9"/>
    <mergeCell ref="VUG9:VUN9"/>
    <mergeCell ref="VUO9:VUV9"/>
    <mergeCell ref="VUW9:VVD9"/>
    <mergeCell ref="VVE9:VVL9"/>
    <mergeCell ref="VVM9:VVT9"/>
    <mergeCell ref="VVU9:VWB9"/>
    <mergeCell ref="VWC9:VWJ9"/>
    <mergeCell ref="VWK9:VWR9"/>
    <mergeCell ref="VWS9:VWZ9"/>
    <mergeCell ref="VXA9:VXH9"/>
    <mergeCell ref="VXI9:VXP9"/>
    <mergeCell ref="VXQ9:VXX9"/>
    <mergeCell ref="VXY9:VYF9"/>
    <mergeCell ref="VYG9:VYN9"/>
    <mergeCell ref="VYO9:VYV9"/>
    <mergeCell ref="VYW9:VZD9"/>
    <mergeCell ref="VZE9:VZL9"/>
    <mergeCell ref="VZM9:VZT9"/>
    <mergeCell ref="VZU9:WAB9"/>
    <mergeCell ref="WAC9:WAJ9"/>
    <mergeCell ref="WAK9:WAR9"/>
    <mergeCell ref="WAS9:WAZ9"/>
    <mergeCell ref="WBA9:WBH9"/>
    <mergeCell ref="WBI9:WBP9"/>
    <mergeCell ref="WBQ9:WBX9"/>
    <mergeCell ref="WBY9:WCF9"/>
    <mergeCell ref="WCG9:WCN9"/>
    <mergeCell ref="WCO9:WCV9"/>
    <mergeCell ref="WCW9:WDD9"/>
    <mergeCell ref="WDE9:WDL9"/>
    <mergeCell ref="WDM9:WDT9"/>
    <mergeCell ref="WDU9:WEB9"/>
    <mergeCell ref="WEC9:WEJ9"/>
    <mergeCell ref="WEK9:WER9"/>
    <mergeCell ref="WES9:WEZ9"/>
    <mergeCell ref="WFA9:WFH9"/>
    <mergeCell ref="WFI9:WFP9"/>
    <mergeCell ref="WFQ9:WFX9"/>
    <mergeCell ref="WFY9:WGF9"/>
    <mergeCell ref="WGG9:WGN9"/>
    <mergeCell ref="WGO9:WGV9"/>
    <mergeCell ref="WGW9:WHD9"/>
    <mergeCell ref="WHE9:WHL9"/>
    <mergeCell ref="WHM9:WHT9"/>
    <mergeCell ref="WHU9:WIB9"/>
    <mergeCell ref="WIC9:WIJ9"/>
    <mergeCell ref="WIK9:WIR9"/>
    <mergeCell ref="WIS9:WIZ9"/>
    <mergeCell ref="WJA9:WJH9"/>
    <mergeCell ref="WJI9:WJP9"/>
    <mergeCell ref="WJQ9:WJX9"/>
    <mergeCell ref="WJY9:WKF9"/>
    <mergeCell ref="WKG9:WKN9"/>
    <mergeCell ref="WKO9:WKV9"/>
    <mergeCell ref="WKW9:WLD9"/>
    <mergeCell ref="WLE9:WLL9"/>
    <mergeCell ref="WLM9:WLT9"/>
    <mergeCell ref="WLU9:WMB9"/>
    <mergeCell ref="WMC9:WMJ9"/>
    <mergeCell ref="WMK9:WMR9"/>
    <mergeCell ref="WMS9:WMZ9"/>
    <mergeCell ref="WNA9:WNH9"/>
    <mergeCell ref="WNI9:WNP9"/>
    <mergeCell ref="WNQ9:WNX9"/>
    <mergeCell ref="WNY9:WOF9"/>
    <mergeCell ref="WOG9:WON9"/>
    <mergeCell ref="WOO9:WOV9"/>
    <mergeCell ref="WOW9:WPD9"/>
    <mergeCell ref="WPE9:WPL9"/>
    <mergeCell ref="WPM9:WPT9"/>
    <mergeCell ref="WPU9:WQB9"/>
    <mergeCell ref="WQC9:WQJ9"/>
    <mergeCell ref="WQK9:WQR9"/>
    <mergeCell ref="WQS9:WQZ9"/>
    <mergeCell ref="WRA9:WRH9"/>
    <mergeCell ref="WRI9:WRP9"/>
    <mergeCell ref="WRQ9:WRX9"/>
    <mergeCell ref="WRY9:WSF9"/>
    <mergeCell ref="WSG9:WSN9"/>
    <mergeCell ref="WSO9:WSV9"/>
    <mergeCell ref="WSW9:WTD9"/>
    <mergeCell ref="WTE9:WTL9"/>
    <mergeCell ref="WTM9:WTT9"/>
    <mergeCell ref="WTU9:WUB9"/>
    <mergeCell ref="WUC9:WUJ9"/>
    <mergeCell ref="WUK9:WUR9"/>
    <mergeCell ref="WUS9:WUZ9"/>
    <mergeCell ref="WVA9:WVH9"/>
    <mergeCell ref="WVI9:WVP9"/>
    <mergeCell ref="WVQ9:WVX9"/>
    <mergeCell ref="WVY9:WWF9"/>
    <mergeCell ref="WWG9:WWN9"/>
    <mergeCell ref="WWO9:WWV9"/>
    <mergeCell ref="WWW9:WXD9"/>
    <mergeCell ref="WXE9:WXL9"/>
    <mergeCell ref="WXM9:WXT9"/>
    <mergeCell ref="WXU9:WYB9"/>
    <mergeCell ref="WYC9:WYJ9"/>
    <mergeCell ref="WYK9:WYR9"/>
    <mergeCell ref="WYS9:WYZ9"/>
    <mergeCell ref="WZA9:WZH9"/>
    <mergeCell ref="WZI9:WZP9"/>
    <mergeCell ref="WZQ9:WZX9"/>
    <mergeCell ref="WZY9:XAF9"/>
    <mergeCell ref="XAG9:XAN9"/>
    <mergeCell ref="XAO9:XAV9"/>
    <mergeCell ref="XAW9:XBD9"/>
    <mergeCell ref="XBE9:XBL9"/>
    <mergeCell ref="XBM9:XBT9"/>
    <mergeCell ref="XBU9:XCB9"/>
    <mergeCell ref="XCC9:XCJ9"/>
    <mergeCell ref="XCK9:XCR9"/>
    <mergeCell ref="XCS9:XCZ9"/>
    <mergeCell ref="XDA9:XDH9"/>
    <mergeCell ref="XDI9:XDP9"/>
    <mergeCell ref="XDQ9:XDX9"/>
    <mergeCell ref="XDY9:XEF9"/>
    <mergeCell ref="XEG9:XEN9"/>
    <mergeCell ref="XEO9:XEV9"/>
    <mergeCell ref="XEW9:XFD9"/>
    <mergeCell ref="A10:E10"/>
    <mergeCell ref="F10:G10"/>
    <mergeCell ref="A11:H11"/>
    <mergeCell ref="B12:H12"/>
    <mergeCell ref="A13:H13"/>
    <mergeCell ref="B14:E14"/>
    <mergeCell ref="F14:G14"/>
    <mergeCell ref="A15:H15"/>
    <mergeCell ref="B16:E16"/>
    <mergeCell ref="F16:G16"/>
    <mergeCell ref="B17:E17"/>
    <mergeCell ref="F17:G17"/>
    <mergeCell ref="B18:E18"/>
    <mergeCell ref="F18:G18"/>
    <mergeCell ref="B19:E19"/>
    <mergeCell ref="F19:G19"/>
    <mergeCell ref="B20:E20"/>
    <mergeCell ref="F20:G20"/>
    <mergeCell ref="B21:E21"/>
    <mergeCell ref="F21:G21"/>
    <mergeCell ref="A22:H22"/>
    <mergeCell ref="B23:E23"/>
    <mergeCell ref="F23:G23"/>
    <mergeCell ref="B24:E24"/>
    <mergeCell ref="F24:G24"/>
    <mergeCell ref="B25:E25"/>
    <mergeCell ref="F25:G25"/>
    <mergeCell ref="B26:E26"/>
    <mergeCell ref="F26:G26"/>
    <mergeCell ref="B27:E27"/>
    <mergeCell ref="F27:G27"/>
    <mergeCell ref="B28:E28"/>
    <mergeCell ref="F28:G28"/>
    <mergeCell ref="B29:E29"/>
    <mergeCell ref="F29:G29"/>
    <mergeCell ref="B30:E30"/>
    <mergeCell ref="F30:G30"/>
    <mergeCell ref="B31:E31"/>
    <mergeCell ref="F31:G31"/>
    <mergeCell ref="B32:E32"/>
    <mergeCell ref="F32:G32"/>
    <mergeCell ref="B33:E33"/>
    <mergeCell ref="F33:G33"/>
    <mergeCell ref="B34:E34"/>
    <mergeCell ref="F34:G34"/>
    <mergeCell ref="B35:E35"/>
    <mergeCell ref="F35:G35"/>
    <mergeCell ref="B36:E36"/>
    <mergeCell ref="F36:G36"/>
    <mergeCell ref="B37:E37"/>
    <mergeCell ref="F37:G37"/>
    <mergeCell ref="B38:E38"/>
    <mergeCell ref="F38:G38"/>
    <mergeCell ref="B39:E39"/>
    <mergeCell ref="F39:G39"/>
    <mergeCell ref="B40:E40"/>
    <mergeCell ref="F40:G40"/>
    <mergeCell ref="B41:E41"/>
    <mergeCell ref="F41:G41"/>
    <mergeCell ref="B42:E42"/>
    <mergeCell ref="F42:G42"/>
    <mergeCell ref="B43:E43"/>
    <mergeCell ref="F43:G43"/>
    <mergeCell ref="B44:E44"/>
    <mergeCell ref="F44:G44"/>
    <mergeCell ref="B45:E45"/>
    <mergeCell ref="F45:G45"/>
    <mergeCell ref="B46:E46"/>
    <mergeCell ref="F46:G46"/>
    <mergeCell ref="B47:E47"/>
    <mergeCell ref="F47:G47"/>
    <mergeCell ref="B48:E48"/>
    <mergeCell ref="F48:G48"/>
    <mergeCell ref="B49:E49"/>
    <mergeCell ref="F49:G49"/>
    <mergeCell ref="B50:E50"/>
    <mergeCell ref="F50:G50"/>
    <mergeCell ref="B51:E51"/>
    <mergeCell ref="F51:G51"/>
    <mergeCell ref="B52:E52"/>
    <mergeCell ref="F52:G52"/>
    <mergeCell ref="B53:E53"/>
    <mergeCell ref="F53:G53"/>
    <mergeCell ref="B54:E54"/>
    <mergeCell ref="F54:G54"/>
    <mergeCell ref="B55:E55"/>
    <mergeCell ref="F55:G55"/>
    <mergeCell ref="B56:E56"/>
    <mergeCell ref="F56:G56"/>
    <mergeCell ref="B57:E57"/>
    <mergeCell ref="F57:G57"/>
    <mergeCell ref="B58:E58"/>
    <mergeCell ref="F58:G58"/>
    <mergeCell ref="B59:E59"/>
    <mergeCell ref="F59:G59"/>
    <mergeCell ref="B60:E60"/>
    <mergeCell ref="F60:G60"/>
    <mergeCell ref="B61:E61"/>
    <mergeCell ref="F61:G61"/>
    <mergeCell ref="B62:E62"/>
    <mergeCell ref="F62:G62"/>
    <mergeCell ref="B63:E63"/>
    <mergeCell ref="F63:G63"/>
    <mergeCell ref="B64:E64"/>
    <mergeCell ref="F64:G64"/>
    <mergeCell ref="B65:E65"/>
    <mergeCell ref="F65:G65"/>
    <mergeCell ref="B66:E66"/>
    <mergeCell ref="F66:G66"/>
    <mergeCell ref="B67:E67"/>
    <mergeCell ref="F67:G67"/>
    <mergeCell ref="B68:E68"/>
    <mergeCell ref="F68:G68"/>
    <mergeCell ref="B69:E69"/>
    <mergeCell ref="F69:G69"/>
    <mergeCell ref="A70:H70"/>
    <mergeCell ref="C71:H71"/>
    <mergeCell ref="D72:G72"/>
    <mergeCell ref="D73:G73"/>
    <mergeCell ref="D74:G74"/>
    <mergeCell ref="D75:G75"/>
    <mergeCell ref="D76:G76"/>
    <mergeCell ref="D77:G77"/>
    <mergeCell ref="D78:G78"/>
    <mergeCell ref="D79:G79"/>
    <mergeCell ref="D80:G80"/>
    <mergeCell ref="C81:H81"/>
    <mergeCell ref="C82:H82"/>
    <mergeCell ref="C83:H83"/>
    <mergeCell ref="C84:H84"/>
    <mergeCell ref="C85:H85"/>
    <mergeCell ref="C86:H86"/>
    <mergeCell ref="C87:H87"/>
    <mergeCell ref="C88:H88"/>
    <mergeCell ref="C89:H89"/>
    <mergeCell ref="C90:H90"/>
    <mergeCell ref="A91:H91"/>
    <mergeCell ref="C92:H92"/>
    <mergeCell ref="C93:H93"/>
    <mergeCell ref="C94:H94"/>
    <mergeCell ref="C95:H95"/>
    <mergeCell ref="C96:H96"/>
    <mergeCell ref="C97:H97"/>
    <mergeCell ref="A98:H98"/>
    <mergeCell ref="B99:H99"/>
    <mergeCell ref="A100:H100"/>
    <mergeCell ref="B101:H101"/>
    <mergeCell ref="A102:H102"/>
    <mergeCell ref="B103:H103"/>
    <mergeCell ref="B104:H104"/>
    <mergeCell ref="A105:H105"/>
    <mergeCell ref="C106:H106"/>
    <mergeCell ref="C107:H107"/>
    <mergeCell ref="C108:H108"/>
    <mergeCell ref="C109:H109"/>
    <mergeCell ref="C110:H110"/>
    <mergeCell ref="C111:H111"/>
    <mergeCell ref="C112:H112"/>
    <mergeCell ref="A114:H114"/>
    <mergeCell ref="A71:A80"/>
    <mergeCell ref="A83:A84"/>
    <mergeCell ref="A85:A86"/>
    <mergeCell ref="A87:A89"/>
    <mergeCell ref="B71:B80"/>
    <mergeCell ref="B83:B84"/>
    <mergeCell ref="B85:B86"/>
    <mergeCell ref="B87:B89"/>
  </mergeCells>
  <pageMargins left="0.236220472440945" right="0.236220472440945" top="0.748031496062992" bottom="0.748031496062992" header="0.31496062992126" footer="0.31496062992126"/>
  <pageSetup paperSize="9" scale="91"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73636363636364" defaultRowHeight="14"/>
  <sheetData/>
  <pageMargins left="0.699305555555556" right="0.699305555555556" top="0.75" bottom="0.75" header="0.3" footer="0.3"/>
  <pageSetup paperSize="9" orientation="portrait" horizontalDpi="200" verticalDpi="300"/>
  <headerFooter>
    <oddHeader>&amp;L&amp;"Arial"&amp;10&amp;KFF8F1F Internal&amp;1#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73636363636364" defaultRowHeight="14"/>
  <sheetData/>
  <pageMargins left="0.699305555555556" right="0.699305555555556" top="0.75" bottom="0.75" header="0.3" footer="0.3"/>
  <pageSetup paperSize="9" orientation="portrait" horizontalDpi="200" verticalDpi="300"/>
  <headerFooter>
    <oddHeader>&amp;L&amp;"Arial"&amp;10&amp;KFF8F1F Internal&amp;1#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zhengqi.wu_CB</dc:creator>
  <cp:lastModifiedBy>泡沫生活</cp:lastModifiedBy>
  <dcterms:created xsi:type="dcterms:W3CDTF">2006-09-16T19:21:00Z</dcterms:created>
  <cp:lastPrinted>2024-11-18T06:21:00Z</cp:lastPrinted>
  <dcterms:modified xsi:type="dcterms:W3CDTF">2026-06-12T06:06:31Z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B0CE4BA27A9E4EDF8DEF109A9742B8C2_13</vt:lpwstr>
  </property>
  <property fmtid="{D5CDD505-2E9C-101B-9397-08002B2CF9AE}" pid="3" name="KSOProductBuildVer">
    <vt:lpwstr>2052-12.1.0.26895</vt:lpwstr>
  </property>
  <property fmtid="{D5CDD505-2E9C-101B-9397-08002B2CF9AE}" pid="4" name="CalculationRule">
    <vt:i4>0</vt:i4>
  </property>
</Properties>
</file>