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350" windowHeight="7000"/>
  </bookViews>
  <sheets>
    <sheet name="Sheet1" sheetId="1" r:id="rId1"/>
    <sheet name="Sheet2" sheetId="2" r:id="rId2"/>
    <sheet name="Sheet3" sheetId="3" r:id="rId3"/>
  </sheets>
  <definedNames>
    <definedName name="_GoBack" localSheetId="0">Sheet1!#REF!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<sst xmlns="http://schemas.openxmlformats.org/spreadsheetml/2006/main" count="338" uniqueCount="237">
  <si>
    <t>设备采购需求</t>
  </si>
  <si>
    <t>设备名称：         医用血管造影X射线系统</t>
  </si>
  <si>
    <t>采购编号： 0626-00008008     预算总价：850万元</t>
  </si>
  <si>
    <t>预算单价： 850万元          采购数量：1  台</t>
  </si>
  <si>
    <t>所属医疗设备类别：      □第一类   □第二类    √第三类</t>
  </si>
  <si>
    <t>面向企业分类：         √面向大、中、小、微的各类供应商采购</t>
  </si>
  <si>
    <t xml:space="preserve">                        □专门面向中小企业采购</t>
  </si>
  <si>
    <t xml:space="preserve">                        □ 专门面向小微企业采购</t>
  </si>
  <si>
    <t>是否可以采购进口产品：   √是    □否</t>
  </si>
  <si>
    <t>（设备名称）需求内容及描述</t>
  </si>
  <si>
    <t>评分分值</t>
  </si>
  <si>
    <t>是否要提供技术支持资料（是/否）</t>
  </si>
  <si>
    <t>一、主要功能与目标</t>
  </si>
  <si>
    <t>医用血管造影X射线系统1套，满足心、脑、周围血管的造影和介入治疗需要</t>
  </si>
  <si>
    <t>二、关键技术参数(标记★，影响设备目标的实现，每条指标均需有三个品牌满足，不设置分值，不满足即为废标)</t>
  </si>
  <si>
    <t>★机架系统需采用落地式＋悬吊式双C臂设计，具备双向C臂的球管和平板系统，能覆盖全身投照曝光</t>
  </si>
  <si>
    <t>/</t>
  </si>
  <si>
    <t>是</t>
  </si>
  <si>
    <t>三、重要技术参数（所有主要技术参数均需提供技术证明材料且标注具体页码）</t>
  </si>
  <si>
    <t>X线球管阳极热容量≥3.8MHU</t>
  </si>
  <si>
    <t>球管阳极散热率≥6700 W</t>
  </si>
  <si>
    <t>平板探测器灰阶（密度分辨率）≥16bit</t>
  </si>
  <si>
    <t xml:space="preserve">平板最大有效成像视野(边长) ≥29cm X 38cm </t>
  </si>
  <si>
    <t>最大连续透视功率≥3200W</t>
  </si>
  <si>
    <t>重要技术参数分值小计</t>
  </si>
  <si>
    <t>四、一般技术参数</t>
  </si>
  <si>
    <t>4.1</t>
  </si>
  <si>
    <t>机架系统</t>
  </si>
  <si>
    <t>4.1.1</t>
  </si>
  <si>
    <t>座地臂CRA≥90°</t>
  </si>
  <si>
    <t>否</t>
  </si>
  <si>
    <t>4.1.2</t>
  </si>
  <si>
    <t>座地臂CAU≥90°</t>
  </si>
  <si>
    <t>4.1.3</t>
  </si>
  <si>
    <t>座地臂RAO≥180°</t>
  </si>
  <si>
    <t>4.1.4</t>
  </si>
  <si>
    <t>座地臂LAO≥120°</t>
  </si>
  <si>
    <t>4.1.5</t>
  </si>
  <si>
    <t>机架可在头位及侧位进行三维采集，C臂旋转采集角度≥240°</t>
  </si>
  <si>
    <t>4.1.6</t>
  </si>
  <si>
    <r>
      <rPr>
        <sz val="12"/>
        <rFont val="宋体"/>
        <charset val="134"/>
      </rPr>
      <t>C臂最大旋转速度（非旋转采集）≥25°/秒</t>
    </r>
    <r>
      <rPr>
        <sz val="12"/>
        <rFont val="Arial"/>
        <charset val="134"/>
      </rPr>
      <t xml:space="preserve">	</t>
    </r>
  </si>
  <si>
    <t>4.1.7</t>
  </si>
  <si>
    <t>C臂弧深（不包括L臂补偿）≥90cm</t>
  </si>
  <si>
    <t>4.1.8</t>
  </si>
  <si>
    <t>等中心到地面距离≥110cm</t>
  </si>
  <si>
    <t>4.1.9</t>
  </si>
  <si>
    <t>悬吊臂要采用双吊臂设计，侧向臂旋转中心≥2个（不包含平板及探测器旋转）以提供更大的操作护理空间</t>
  </si>
  <si>
    <t>4.2</t>
  </si>
  <si>
    <t>导管床</t>
  </si>
  <si>
    <t>4.2.1</t>
  </si>
  <si>
    <t>纵向运动范围：≥120cm</t>
  </si>
  <si>
    <t>4.2.2</t>
  </si>
  <si>
    <t>导管床横向运动：≥36cm</t>
  </si>
  <si>
    <t>4.2.3</t>
  </si>
  <si>
    <t>床面升降范围：≥25cm</t>
  </si>
  <si>
    <t>4.2.4</t>
  </si>
  <si>
    <t>床面最低高度≤75cm</t>
  </si>
  <si>
    <t>4.2.5</t>
  </si>
  <si>
    <t>任意位置承重：≥250KG + 500N额外CPR承重</t>
  </si>
  <si>
    <t>4.2.6</t>
  </si>
  <si>
    <t>床身纵向运动伸出最远端时，无需回床即能在床面任意位置进行CPR，保障紧急情况下的安全</t>
  </si>
  <si>
    <t>4.2.7</t>
  </si>
  <si>
    <t>床长度：≥315cm</t>
  </si>
  <si>
    <t>4.2.8</t>
  </si>
  <si>
    <t>床宽度：≥50cm</t>
  </si>
  <si>
    <t>4.2.9</t>
  </si>
  <si>
    <t>床面旋转角度：≥270度</t>
  </si>
  <si>
    <t>4.3</t>
  </si>
  <si>
    <t>高压发生器</t>
  </si>
  <si>
    <t>4.3.1</t>
  </si>
  <si>
    <t>高频逆变发生器功率：≥100KW，最大管电流：≥1000mA</t>
  </si>
  <si>
    <t>4.3.2</t>
  </si>
  <si>
    <t>管电压范围最少包含：40KV-125KV</t>
  </si>
  <si>
    <t>4.4</t>
  </si>
  <si>
    <t>X线球管</t>
  </si>
  <si>
    <t>4.4.1</t>
  </si>
  <si>
    <t>球管管套热容量：≥9.0MHU</t>
  </si>
  <si>
    <t>4.4.2</t>
  </si>
  <si>
    <t>最大阳极冷却速率：≥1600kHU/min</t>
  </si>
  <si>
    <r>
      <rPr>
        <sz val="12"/>
        <rFont val="宋体"/>
        <charset val="134"/>
      </rPr>
      <t>1、检查床最大承重≥250kg</t>
    </r>
    <r>
      <rPr>
        <sz val="12"/>
        <color rgb="FF000000"/>
        <rFont val="宋体"/>
        <charset val="134"/>
      </rPr>
      <t>（提供Datasheet证明）</t>
    </r>
  </si>
  <si>
    <t>4.4.3</t>
  </si>
  <si>
    <t>球管阳极转速：≤9000转/分钟</t>
  </si>
  <si>
    <t>4.4.4</t>
  </si>
  <si>
    <t>球管采用直接油冷技术，即冷却油直达阳极靶面的冷却方式，无需安装水冷系统</t>
  </si>
  <si>
    <r>
      <rPr>
        <sz val="12"/>
        <rFont val="宋体"/>
        <charset val="134"/>
      </rPr>
      <t>2、检查床水平进床最大速度≥22cm/s</t>
    </r>
    <r>
      <rPr>
        <sz val="12"/>
        <color rgb="FF000000"/>
        <rFont val="宋体"/>
        <charset val="134"/>
      </rPr>
      <t>（提供Datasheet证明）</t>
    </r>
  </si>
  <si>
    <t>4.4.5</t>
  </si>
  <si>
    <t>球管内置栅控技术，非高压发生器控制脉冲透视，以消除传统脉冲透视产生的软射线</t>
  </si>
  <si>
    <r>
      <rPr>
        <sz val="12"/>
        <rFont val="宋体"/>
        <charset val="134"/>
      </rPr>
      <t>3、检查床</t>
    </r>
    <r>
      <rPr>
        <sz val="11"/>
        <color rgb="FF000000"/>
        <rFont val="HYZhongDengXianKW"/>
        <charset val="134"/>
      </rPr>
      <t>最大</t>
    </r>
    <r>
      <rPr>
        <sz val="12"/>
        <color theme="1"/>
        <rFont val="宋体"/>
        <charset val="134"/>
      </rPr>
      <t>移动</t>
    </r>
    <r>
      <rPr>
        <sz val="11"/>
        <color rgb="FF000000"/>
        <rFont val="HYZhongDengXianKW"/>
        <charset val="134"/>
      </rPr>
      <t>距离</t>
    </r>
    <r>
      <rPr>
        <sz val="12"/>
        <color theme="1"/>
        <rFont val="宋体"/>
        <charset val="134"/>
      </rPr>
      <t>≥270cm</t>
    </r>
    <r>
      <rPr>
        <sz val="12"/>
        <color rgb="FF000000"/>
        <rFont val="宋体"/>
        <charset val="134"/>
      </rPr>
      <t>（提供Datasheet证明）</t>
    </r>
  </si>
  <si>
    <t>4.4.6</t>
  </si>
  <si>
    <t>球管内置多档金属铜滤片，铜滤片最大厚度≥1.0mm</t>
  </si>
  <si>
    <r>
      <rPr>
        <sz val="12"/>
        <rFont val="宋体"/>
        <charset val="134"/>
      </rPr>
      <t>4、检查床</t>
    </r>
    <r>
      <rPr>
        <sz val="11"/>
        <color rgb="FF000000"/>
        <rFont val="HYZhongDengXianKW"/>
        <charset val="134"/>
      </rPr>
      <t>最大扫描范围</t>
    </r>
    <r>
      <rPr>
        <sz val="12"/>
        <color theme="1"/>
        <rFont val="宋体"/>
        <charset val="134"/>
      </rPr>
      <t>≥205cm</t>
    </r>
    <r>
      <rPr>
        <sz val="12"/>
        <color rgb="FF000000"/>
        <rFont val="宋体"/>
        <charset val="134"/>
      </rPr>
      <t>（提供Datasheet证明）</t>
    </r>
  </si>
  <si>
    <t>4.4.7</t>
  </si>
  <si>
    <t>球管阳极靶边直径：≥200mm</t>
  </si>
  <si>
    <r>
      <rPr>
        <sz val="12"/>
        <rFont val="宋体"/>
        <charset val="134"/>
      </rPr>
      <t>5、主机计算机CPU核数≥10核，主频≥3.3GHz</t>
    </r>
    <r>
      <rPr>
        <sz val="12"/>
        <color rgb="FF000000"/>
        <rFont val="宋体"/>
        <charset val="134"/>
      </rPr>
      <t>（提供Datasheet证明）</t>
    </r>
  </si>
  <si>
    <t>4.4.8</t>
  </si>
  <si>
    <t>阳极靶角≤11°</t>
  </si>
  <si>
    <t>4.5</t>
  </si>
  <si>
    <t>平板探测器</t>
  </si>
  <si>
    <t>4.5.1</t>
  </si>
  <si>
    <t>平板物理成像视野≥7种，以适应不同部位介入需要</t>
  </si>
  <si>
    <r>
      <rPr>
        <sz val="12"/>
        <rFont val="宋体"/>
        <charset val="134"/>
      </rPr>
      <t>7、图像重建速度≥18万幅/s（256x256矩阵，100%FOV）</t>
    </r>
    <r>
      <rPr>
        <sz val="12"/>
        <color rgb="FF000000"/>
        <rFont val="宋体"/>
        <charset val="134"/>
      </rPr>
      <t>（提供Datasheet证明）</t>
    </r>
  </si>
  <si>
    <t>4.5.2</t>
  </si>
  <si>
    <t xml:space="preserve">平板最大图像矩阵灰阶输出≥1904 x 2586 </t>
  </si>
  <si>
    <t>1、X轴最大扫描视野≥55cm（提供Datasheet证明）</t>
  </si>
  <si>
    <t>4.5.3</t>
  </si>
  <si>
    <t>平板空间分辨率≥3.25LP／mm</t>
  </si>
  <si>
    <t>2、Y轴最大扫描视野≥55cm（提供Datasheet证明）</t>
  </si>
  <si>
    <t>4.5.4</t>
  </si>
  <si>
    <t>平板最小像素尺寸≤154μm</t>
  </si>
  <si>
    <r>
      <rPr>
        <sz val="12"/>
        <rFont val="宋体"/>
        <charset val="134"/>
      </rPr>
      <t>3、最大b值≥25000</t>
    </r>
    <r>
      <rPr>
        <sz val="12"/>
        <color rgb="FF000000"/>
        <rFont val="宋体"/>
        <charset val="134"/>
      </rPr>
      <t>（提供Datasheet证明）</t>
    </r>
  </si>
  <si>
    <t>4.5.5</t>
  </si>
  <si>
    <t>0 Lp/mm 时最大DQE（X射线有效利用率）≥77%</t>
  </si>
  <si>
    <t>4.5.6</t>
  </si>
  <si>
    <t>平板探测器无需水冷装置</t>
  </si>
  <si>
    <r>
      <rPr>
        <sz val="12"/>
        <rFont val="宋体"/>
        <charset val="134"/>
      </rPr>
      <t>5、最大扫描层数≥1024</t>
    </r>
    <r>
      <rPr>
        <sz val="12"/>
        <color rgb="FF000000"/>
        <rFont val="宋体"/>
        <charset val="134"/>
      </rPr>
      <t>（提供Datasheet证明）</t>
    </r>
  </si>
  <si>
    <t>4.6</t>
  </si>
  <si>
    <t>图像系统</t>
  </si>
  <si>
    <t>4.6.1</t>
  </si>
  <si>
    <t>控制室高亮医用高分辨率LCD显示器（≥24英寸）≥3台，显示矩阵：≥1920 x 1080</t>
  </si>
  <si>
    <t>3、提供高级静音成像平台</t>
  </si>
  <si>
    <t>4.6.2</t>
  </si>
  <si>
    <t>操作室高亮医用高分辨率宽屏LCD显示器（≥27英寸）≥4台，显示矩阵：≥1920 x 1080</t>
  </si>
  <si>
    <t>4、提供DTI弥散张量成像软件包</t>
  </si>
  <si>
    <t>4.6.3</t>
  </si>
  <si>
    <t>外周采集、处理、存储2048*2048矩阵，最大采集帧率：≥6帧/秒</t>
  </si>
  <si>
    <t>6、提供全身4D相位对比法血管成像技术</t>
  </si>
  <si>
    <t>4.6.4</t>
  </si>
  <si>
    <t>心脏采集、处理、存储1024*1024矩阵，采集帧率≥30帧 /秒</t>
  </si>
  <si>
    <t>4.6.5</t>
  </si>
  <si>
    <t>硬盘图像存储量：≥50,000幅</t>
  </si>
  <si>
    <t>4.6.6</t>
  </si>
  <si>
    <t>可连续存储透视图像≥2000幅</t>
  </si>
  <si>
    <t>4.7</t>
  </si>
  <si>
    <t>主机系统具备左心室分析、冠脉分析软件</t>
  </si>
  <si>
    <t>4.8</t>
  </si>
  <si>
    <t xml:space="preserve">具有DICOM Send、Print、Query功能 </t>
  </si>
  <si>
    <t>4.9</t>
  </si>
  <si>
    <t>具有红外遥控器≥2个，且红外遥控器具有激光灯指示功能</t>
  </si>
  <si>
    <t>4.10</t>
  </si>
  <si>
    <t>提供多功能脚闸，脚闸功能可根据客户使用习惯自定义</t>
  </si>
  <si>
    <t>4.11</t>
  </si>
  <si>
    <t>具有射线剂量监测功能，透视时，表面剂量率显示；透视间期，显示积累剂量，区域剂量和剂量限值</t>
  </si>
  <si>
    <t>4.12</t>
  </si>
  <si>
    <t>在SID改变，手术床水平移动以及垂直升降时均可实现实时追踪手术视野的无射线下视野定位功能</t>
  </si>
  <si>
    <t>4.13</t>
  </si>
  <si>
    <t>提供独立的原厂三维重建工作站硬件和软件</t>
  </si>
  <si>
    <t>4.14</t>
  </si>
  <si>
    <t>提供虚拟内窥镜及动脉瘤形态学分析功能</t>
  </si>
  <si>
    <t>4.15</t>
  </si>
  <si>
    <t>提供类CT软组织成像功能，具备专用的去金属伪影功能</t>
  </si>
  <si>
    <t>4.16</t>
  </si>
  <si>
    <t>提供床旁触摸屏，可进行机架位置存储功能、测量功能以及三维图像后处理功能</t>
  </si>
  <si>
    <t>一般技术参数分值小计</t>
  </si>
  <si>
    <t>五、伴随服务要求</t>
  </si>
  <si>
    <t>产品配件</t>
  </si>
  <si>
    <t>每套设备配置如下，共1套</t>
  </si>
  <si>
    <t>序号</t>
  </si>
  <si>
    <t>配置描述</t>
  </si>
  <si>
    <t>数量</t>
  </si>
  <si>
    <t>机架 （悬吊式+落地式机架）</t>
  </si>
  <si>
    <t>1套</t>
  </si>
  <si>
    <t>2个</t>
  </si>
  <si>
    <t>球管</t>
  </si>
  <si>
    <r>
      <rPr>
        <sz val="12"/>
        <color rgb="FF000000"/>
        <rFont val="Times New Roman"/>
        <charset val="134"/>
      </rPr>
      <t>1</t>
    </r>
    <r>
      <rPr>
        <sz val="12"/>
        <color rgb="FF000000"/>
        <rFont val="宋体"/>
        <charset val="134"/>
      </rPr>
      <t>个</t>
    </r>
  </si>
  <si>
    <t>标准导管床</t>
  </si>
  <si>
    <t>双向对讲系统</t>
  </si>
  <si>
    <t>图像处理操作面板</t>
  </si>
  <si>
    <t>悬吊式手术灯</t>
  </si>
  <si>
    <t>输液器吊架</t>
  </si>
  <si>
    <t>双侧臂托</t>
  </si>
  <si>
    <t>头托</t>
  </si>
  <si>
    <t>悬吊式射线防护屏、床旁射线防护帘</t>
  </si>
  <si>
    <t>各1个</t>
  </si>
  <si>
    <t>脚闸(可控制手术灯)</t>
  </si>
  <si>
    <t>1个</t>
  </si>
  <si>
    <t>原厂三维后处理工作站</t>
  </si>
  <si>
    <t>高压注射器</t>
  </si>
  <si>
    <t>铅防护用品（含铅衣（分体）、铅眼镜、铅帽、铅围脖）</t>
  </si>
  <si>
    <t>5套</t>
  </si>
  <si>
    <t>心电监护仪</t>
  </si>
  <si>
    <t>1台</t>
  </si>
  <si>
    <t>控制室医用LCD显示器</t>
  </si>
  <si>
    <t>3台</t>
  </si>
  <si>
    <t>操作室医用宽屏LCD显示器</t>
  </si>
  <si>
    <t>4台</t>
  </si>
  <si>
    <t>铁磁探测门</t>
  </si>
  <si>
    <t>配件要求</t>
  </si>
  <si>
    <t>为保证设备正常运行，卖方应在中国境内设置备件库，存入所有必须的备件，并保证10年以上的供应期</t>
  </si>
  <si>
    <t>专业工具</t>
  </si>
  <si>
    <t>提供设备维护专用工具</t>
  </si>
  <si>
    <t>资料</t>
  </si>
  <si>
    <t>（1）操作手册一套、说明书一套</t>
  </si>
  <si>
    <t>（2）提供设备的运行、安装、使用环境要求</t>
  </si>
  <si>
    <t>安装验收</t>
  </si>
  <si>
    <t>（1）设备安装、调试：在货物到达使用单位后，卖方应在7天内派工程技术人员到达现场，在甲方人员在场的情况下，在指定场地进行开箱清点货物，并对货物进行安装、调试并承担因此发生的一切费用。</t>
  </si>
  <si>
    <t xml:space="preserve">（2）设备验收：设备安装后，由双方按照合同的规定完成服务验收。乙方应向甲方提供详细的验收标准、验收手册。甲方有权委托第三方检测机构进行验收，对此乙方应当配合。 </t>
  </si>
  <si>
    <t>技术培训</t>
  </si>
  <si>
    <t>（1）操作培训：安装调试完成后现场对设备进行性能检测，对业务科室工作进行操作使用培训。</t>
  </si>
  <si>
    <t>（2）日常维护培训：针对使用科室工作人员，日常维护保养等。</t>
  </si>
  <si>
    <t>（3）工程培训：针对工程人员，简单的零部件更换以及简单故障排除进行技术培训。</t>
  </si>
  <si>
    <t>其他要求</t>
  </si>
  <si>
    <t>中标人需在签订合同后90天内完成设备安装且验收合格。</t>
  </si>
  <si>
    <t>五、售后服务要求</t>
  </si>
  <si>
    <t>售后服务响应时间</t>
  </si>
  <si>
    <t>接到医院报修之后，1小时内响应，12小时到达现场。48小时内无法修复则需提供备用设备或解决方案以保证甲方医疗工作正常运行。需提供24小时400免费服务电话提供在线技术咨询。</t>
  </si>
  <si>
    <t>服务内容与保修</t>
  </si>
  <si>
    <t xml:space="preserve">提供所投产品版本内终身免费软件升级、提供详细配置清单、具有固定的售后服务机构等    
</t>
  </si>
  <si>
    <t>年度维保内容与价格</t>
  </si>
  <si>
    <r>
      <rPr>
        <sz val="12"/>
        <rFont val="宋体"/>
        <charset val="134"/>
      </rPr>
      <t>保修期满后,厂方应继续负责设备的零备件供应和设备维修。保修期外的整机年度保修费用（含球管、平板探测器、高压发生器等重要配件）≤设备总价的</t>
    </r>
    <r>
      <rPr>
        <u/>
        <sz val="12"/>
        <rFont val="宋体"/>
        <charset val="134"/>
      </rPr>
      <t xml:space="preserve">  10   </t>
    </r>
    <r>
      <rPr>
        <sz val="12"/>
        <rFont val="宋体"/>
        <charset val="134"/>
      </rPr>
      <t>%，保修期内的年度定期预防性维护保养次数，不得少于4次。</t>
    </r>
  </si>
  <si>
    <t>备品备件供货与价格</t>
  </si>
  <si>
    <t>提供主要零配件、消耗品清单及成交价格（不得超过市场成交价8折）。</t>
  </si>
  <si>
    <t>软件升级</t>
  </si>
  <si>
    <t>设备使用期间，用户可免费享受应用软件，操作系统及数据库完善和稳定性升级。</t>
  </si>
  <si>
    <t>维修机构</t>
  </si>
  <si>
    <t>服务区内有制造厂授权工程师（提供制造厂授权工程师证书或相关资质证明）。</t>
  </si>
  <si>
    <t>其他</t>
  </si>
  <si>
    <t>投标人报价应包含但不限于完成本项目的设备购置费、运输费、安装调试、验收、质保期运行维护、测试费、培训费、流量费、售后服务和税金、接口费等一切费用，招标人后期不再追加预算。</t>
  </si>
  <si>
    <t>六、综合实力</t>
  </si>
  <si>
    <t>投标人所投产品需确保产品运行稳定性高、返修率低。投标人需有相应的服务质量管理能力。确保制造商还需具有自主研发能力、产品制造能力、供应链管理能力。</t>
  </si>
  <si>
    <t>七、近三年类似项目业绩</t>
  </si>
  <si>
    <t>需提供所投产品或同品牌类似产品近三年以来的销售业绩。</t>
  </si>
  <si>
    <t>八、其他要求</t>
  </si>
  <si>
    <t>中标人提供的设备，其品牌、型号和技术参数等要符合招投标文件和投标文件的相关要求和承诺事项。如有不符，招标人可无条件退货，由此所造成的损失由中标人自行承担。</t>
  </si>
  <si>
    <t>九、商务要求</t>
  </si>
  <si>
    <t>交付地址</t>
  </si>
  <si>
    <t>静安区中华新路619号上海市静安区闸北中心医院（具体实际安装地址以合同签订后协商决定）</t>
  </si>
  <si>
    <t>交付日期</t>
  </si>
  <si>
    <t>自合同签订生效之日起90天以内完成设备安装且验收合格。</t>
  </si>
  <si>
    <t>交付状态</t>
  </si>
  <si>
    <t>设备安装、调试、培训后，经过一定时期的试运行，设备的各项性能指标均能达到招标要求的，双方即按照院方规定签署设备验收文件。</t>
  </si>
  <si>
    <t>付款要求</t>
  </si>
  <si>
    <t>合同签订后三个月内支付中标金额的50%，设备验收合格后支付剩余尾款。</t>
  </si>
  <si>
    <t>质量保证期</t>
  </si>
  <si>
    <t>（1）设备自验收合格之日起，厂方提供整机免费保修≥ 2 年（需厂方、供应商同时提供保修证明材料）。
（2）保修期内厂方需为甲方提供设备故障排除及定期维护保养，其中包含人工服务费、差旅费、维修备件费及仓储运输费等。</t>
  </si>
  <si>
    <t>质保金</t>
  </si>
  <si>
    <t>不收取</t>
  </si>
  <si>
    <t>履约保证金</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</si>
</sst>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color theme="1"/>
      <name val="宋体"/>
      <charset val="134"/>
      <scheme val="minor"/>
    </font>
    <font>
      <sz val="12"/>
      <name val="宋体"/>
      <charset val="134"/>
    </font>
    <font>
      <sz val="12"/>
      <color theme="1"/>
      <name val="宋体"/>
      <charset val="134"/>
    </font>
    <font>
      <sz val="11"/>
      <name val="宋体"/>
      <charset val="134"/>
      <scheme val="minor"/>
    </font>
    <font>
      <sz val="10"/>
      <name val="宋体"/>
      <charset val="134"/>
    </font>
    <font>
      <b/>
      <sz val="16"/>
      <name val="宋体"/>
      <charset val="134"/>
    </font>
    <font>
      <b/>
      <sz val="12"/>
      <name val="宋体"/>
      <charset val="134"/>
    </font>
    <font>
      <sz val="12"/>
      <color rgb="FF000000"/>
      <name val="宋体"/>
      <charset val="134"/>
    </font>
    <font>
      <sz val="8"/>
      <name val="宋体"/>
      <charset val="134"/>
    </font>
    <font>
      <sz val="12"/>
      <color rgb="FF000000"/>
      <name val="Times New Roman"/>
      <charset val="134"/>
    </font>
    <font>
      <b/>
      <sz val="12"/>
      <name val="宋体"/>
      <charset val="134"/>
      <scheme val="minor"/>
    </font>
    <font>
      <sz val="12"/>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2"/>
      <name val="宋体"/>
      <charset val="134"/>
    </font>
    <font>
      <sz val="11"/>
      <color rgb="FF000000"/>
      <name val="HYZhongDengXianKW"/>
      <charset val="134"/>
    </font>
    <font>
      <sz val="12"/>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pplyBorder="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4"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5" applyNumberFormat="0" applyFill="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19" fillId="0" borderId="0" applyNumberFormat="0" applyFill="0" applyBorder="0" applyAlignment="0" applyProtection="0">
      <alignment vertical="center"/>
    </xf>
    <xf numFmtId="0" fontId="20" fillId="3" borderId="7" applyNumberFormat="0" applyAlignment="0" applyProtection="0">
      <alignment vertical="center"/>
    </xf>
    <xf numFmtId="0" fontId="21" fillId="4" borderId="8" applyNumberFormat="0" applyAlignment="0" applyProtection="0">
      <alignment vertical="center"/>
    </xf>
    <xf numFmtId="0" fontId="22" fillId="4" borderId="7" applyNumberFormat="0" applyAlignment="0" applyProtection="0">
      <alignment vertical="center"/>
    </xf>
    <xf numFmtId="0" fontId="23" fillId="5" borderId="9" applyNumberFormat="0" applyAlignment="0" applyProtection="0">
      <alignment vertical="center"/>
    </xf>
    <xf numFmtId="0" fontId="24" fillId="0" borderId="10" applyNumberFormat="0" applyFill="0" applyAlignment="0" applyProtection="0">
      <alignment vertical="center"/>
    </xf>
    <xf numFmtId="0" fontId="25" fillId="0" borderId="11"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0" fillId="0" borderId="0" applyBorder="0">
      <alignment vertical="center"/>
    </xf>
    <xf numFmtId="0" fontId="0" fillId="0" borderId="0">
      <alignment vertical="center"/>
    </xf>
  </cellStyleXfs>
  <cellXfs count="35">
    <xf numFmtId="0" fontId="0" fillId="0" borderId="0" xfId="0">
      <alignment vertical="center"/>
    </xf>
    <xf numFmtId="0" fontId="1" fillId="0" borderId="0" xfId="0" applyFont="1" applyAlignment="1">
      <alignment vertical="center" wrapText="1"/>
    </xf>
    <xf numFmtId="0" fontId="1" fillId="0" borderId="0" xfId="0" applyFont="1" applyBorder="1" applyAlignment="1">
      <alignment horizontal="left" vertical="center" wrapText="1"/>
    </xf>
    <xf numFmtId="0" fontId="2" fillId="0" borderId="0" xfId="0" applyFont="1" applyAlignment="1">
      <alignment vertical="center" wrapText="1"/>
    </xf>
    <xf numFmtId="0" fontId="2" fillId="0" borderId="0" xfId="0" applyFont="1" applyFill="1" applyAlignment="1">
      <alignment vertical="center" wrapText="1"/>
    </xf>
    <xf numFmtId="0" fontId="3" fillId="0" borderId="0" xfId="0" applyFont="1">
      <alignment vertical="center"/>
    </xf>
    <xf numFmtId="0" fontId="4" fillId="0" borderId="0" xfId="0" applyFont="1" applyAlignment="1">
      <alignment vertical="center" wrapText="1"/>
    </xf>
    <xf numFmtId="0" fontId="1" fillId="0" borderId="0" xfId="0" applyFont="1" applyFill="1" applyAlignment="1">
      <alignment horizontal="center" vertical="center" wrapText="1"/>
    </xf>
    <xf numFmtId="0" fontId="1" fillId="0" borderId="0" xfId="0" applyFont="1" applyFill="1" applyAlignment="1">
      <alignment vertical="center" wrapText="1"/>
    </xf>
    <xf numFmtId="0" fontId="1" fillId="0" borderId="0"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1" fillId="0" borderId="2" xfId="0" applyFont="1" applyFill="1" applyBorder="1" applyAlignment="1">
      <alignment horizontal="left" vertical="center" wrapText="1"/>
    </xf>
    <xf numFmtId="0" fontId="1"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8" fillId="0" borderId="0" xfId="0" applyFont="1" applyAlignment="1">
      <alignment vertical="center" wrapText="1"/>
    </xf>
    <xf numFmtId="0" fontId="6" fillId="0" borderId="2" xfId="0" applyFont="1" applyFill="1" applyBorder="1" applyAlignment="1">
      <alignment horizontal="right" vertical="center" wrapText="1"/>
    </xf>
    <xf numFmtId="49" fontId="6" fillId="0" borderId="2" xfId="50" applyNumberFormat="1" applyFont="1" applyFill="1" applyBorder="1" applyAlignment="1">
      <alignment horizontal="center" vertical="center" wrapText="1"/>
    </xf>
    <xf numFmtId="0" fontId="6" fillId="0" borderId="2" xfId="0" applyFont="1" applyFill="1" applyBorder="1" applyAlignment="1">
      <alignment horizontal="left" vertical="center" wrapText="1"/>
    </xf>
    <xf numFmtId="49" fontId="1" fillId="0" borderId="2" xfId="5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9" fillId="0" borderId="2" xfId="0" applyFont="1" applyFill="1" applyBorder="1" applyAlignment="1">
      <alignment horizontal="center" vertical="center"/>
    </xf>
    <xf numFmtId="0" fontId="1" fillId="0" borderId="0" xfId="0" applyFont="1" applyAlignment="1">
      <alignment horizontal="justify" vertical="center" wrapText="1"/>
    </xf>
    <xf numFmtId="0" fontId="1" fillId="0" borderId="2" xfId="49" applyFont="1" applyFill="1" applyBorder="1" applyAlignment="1">
      <alignment horizontal="center" vertical="center" wrapText="1"/>
    </xf>
    <xf numFmtId="0" fontId="6" fillId="0" borderId="2" xfId="49" applyFont="1" applyFill="1" applyBorder="1" applyAlignment="1">
      <alignment horizontal="center" vertical="center" wrapText="1"/>
    </xf>
    <xf numFmtId="0" fontId="1" fillId="0" borderId="2" xfId="49" applyFont="1" applyFill="1" applyBorder="1" applyAlignment="1">
      <alignment vertical="center" wrapText="1"/>
    </xf>
    <xf numFmtId="0" fontId="1" fillId="0" borderId="2" xfId="49" applyFont="1" applyFill="1" applyBorder="1" applyAlignment="1">
      <alignment horizontal="left" vertical="center" wrapText="1"/>
    </xf>
    <xf numFmtId="0" fontId="10" fillId="0" borderId="2" xfId="0" applyFont="1" applyFill="1" applyBorder="1" applyAlignment="1">
      <alignment horizontal="center" vertical="center" wrapText="1"/>
    </xf>
    <xf numFmtId="0" fontId="11" fillId="0" borderId="2" xfId="49" applyFont="1" applyFill="1" applyBorder="1" applyAlignment="1">
      <alignment horizontal="center" vertical="center" wrapText="1"/>
    </xf>
    <xf numFmtId="0" fontId="11" fillId="0" borderId="2" xfId="49" applyFont="1" applyFill="1" applyBorder="1" applyAlignment="1">
      <alignment horizontal="left" vertical="center" wrapText="1"/>
    </xf>
    <xf numFmtId="0" fontId="11" fillId="0" borderId="0" xfId="0" applyFont="1" applyFill="1" applyAlignment="1">
      <alignment horizontal="center" vertical="center" wrapText="1"/>
    </xf>
    <xf numFmtId="0" fontId="3" fillId="0" borderId="0" xfId="0" applyFont="1" applyFill="1" applyAlignment="1">
      <alignment vertical="center" wrapText="1"/>
    </xf>
    <xf numFmtId="0" fontId="3" fillId="0" borderId="0" xfId="0" applyFont="1" applyFill="1" applyAlignment="1">
      <alignment horizontal="center" vertical="center" wrapText="1"/>
    </xf>
    <xf numFmtId="0" fontId="3" fillId="0" borderId="0" xfId="0" applyFont="1" applyFill="1" applyAlignment="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dxfs count="10">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1" defaultTableStyle="TableStyleMedium9" defaultPivotStyle="PivotStylePreset2_Accent1">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37"/>
  <sheetViews>
    <sheetView tabSelected="1" workbookViewId="0">
      <selection activeCell="A4" sqref="A4:H4"/>
    </sheetView>
  </sheetViews>
  <sheetFormatPr defaultColWidth="9.73636363636364" defaultRowHeight="40" customHeight="1"/>
  <cols>
    <col min="1" max="1" width="8.22727272727273" style="7" customWidth="1"/>
    <col min="2" max="2" width="15.4454545454545" style="8" customWidth="1"/>
    <col min="3" max="3" width="6.51818181818182" style="8" customWidth="1"/>
    <col min="4" max="4" width="13.4454545454545" style="8" customWidth="1"/>
    <col min="5" max="5" width="41" style="8" customWidth="1"/>
    <col min="6" max="6" width="9.09090909090909" style="7" customWidth="1"/>
    <col min="7" max="7" width="9.61818181818182" style="7" customWidth="1"/>
    <col min="8" max="8" width="18.8090909090909" style="9" customWidth="1"/>
    <col min="9" max="16384" width="9.73636363636364" style="1"/>
  </cols>
  <sheetData>
    <row r="1" ht="31" customHeight="1" spans="1:8">
      <c r="A1" s="10" t="s">
        <v>0</v>
      </c>
      <c r="B1" s="10"/>
      <c r="C1" s="10"/>
      <c r="D1" s="10"/>
      <c r="E1" s="10"/>
      <c r="F1" s="10"/>
      <c r="G1" s="10"/>
      <c r="H1" s="10"/>
    </row>
    <row r="2" s="1" customFormat="1" ht="31" customHeight="1" spans="1:8">
      <c r="A2" s="11" t="s">
        <v>1</v>
      </c>
      <c r="B2" s="11"/>
      <c r="C2" s="11"/>
      <c r="D2" s="11"/>
      <c r="E2" s="11"/>
      <c r="F2" s="11"/>
      <c r="G2" s="11"/>
      <c r="H2" s="12"/>
    </row>
    <row r="3" s="1" customFormat="1" ht="31" customHeight="1" spans="1:8">
      <c r="A3" s="11" t="s">
        <v>2</v>
      </c>
      <c r="B3" s="11"/>
      <c r="C3" s="11"/>
      <c r="D3" s="11"/>
      <c r="E3" s="11"/>
      <c r="F3" s="11"/>
      <c r="G3" s="11"/>
      <c r="H3" s="12"/>
    </row>
    <row r="4" s="1" customFormat="1" ht="31" customHeight="1" spans="1:8">
      <c r="A4" s="11" t="s">
        <v>3</v>
      </c>
      <c r="B4" s="11"/>
      <c r="C4" s="11"/>
      <c r="D4" s="11"/>
      <c r="E4" s="11"/>
      <c r="F4" s="11"/>
      <c r="G4" s="11"/>
      <c r="H4" s="12"/>
    </row>
    <row r="5" s="2" customFormat="1" ht="31" customHeight="1" spans="1:8">
      <c r="A5" s="11" t="s">
        <v>4</v>
      </c>
      <c r="B5" s="11"/>
      <c r="C5" s="11"/>
      <c r="D5" s="11"/>
      <c r="E5" s="11"/>
      <c r="F5" s="11"/>
      <c r="G5" s="11"/>
      <c r="H5" s="12"/>
    </row>
    <row r="6" s="2" customFormat="1" ht="31" customHeight="1" spans="1:8">
      <c r="A6" s="11" t="s">
        <v>5</v>
      </c>
      <c r="B6" s="11"/>
      <c r="C6" s="11"/>
      <c r="D6" s="11"/>
      <c r="E6" s="11"/>
      <c r="F6" s="11"/>
      <c r="G6" s="11"/>
      <c r="H6" s="12"/>
    </row>
    <row r="7" s="2" customFormat="1" ht="31" customHeight="1" spans="1:8">
      <c r="A7" s="11" t="s">
        <v>6</v>
      </c>
      <c r="B7" s="11"/>
      <c r="C7" s="11"/>
      <c r="D7" s="11"/>
      <c r="E7" s="11"/>
      <c r="F7" s="11"/>
      <c r="G7" s="11"/>
      <c r="H7" s="12"/>
    </row>
    <row r="8" s="2" customFormat="1" ht="31" customHeight="1" spans="1:8">
      <c r="A8" s="11" t="s">
        <v>7</v>
      </c>
      <c r="B8" s="11"/>
      <c r="C8" s="11"/>
      <c r="D8" s="11"/>
      <c r="E8" s="11"/>
      <c r="F8" s="11"/>
      <c r="G8" s="11"/>
      <c r="H8" s="12"/>
    </row>
    <row r="9" s="2" customFormat="1" ht="31" customHeight="1" spans="1:8">
      <c r="A9" s="11" t="s">
        <v>8</v>
      </c>
      <c r="B9" s="11"/>
      <c r="C9" s="11"/>
      <c r="D9" s="11"/>
      <c r="E9" s="11"/>
      <c r="F9" s="11"/>
      <c r="G9" s="11"/>
      <c r="H9" s="12"/>
    </row>
    <row r="10" customHeight="1" spans="1:8">
      <c r="A10" s="13" t="s">
        <v>9</v>
      </c>
      <c r="B10" s="13"/>
      <c r="C10" s="13"/>
      <c r="D10" s="13"/>
      <c r="E10" s="13"/>
      <c r="F10" s="13" t="s">
        <v>10</v>
      </c>
      <c r="G10" s="13"/>
      <c r="H10" s="13" t="s">
        <v>11</v>
      </c>
    </row>
    <row r="11" customHeight="1" spans="1:8">
      <c r="A11" s="14" t="s">
        <v>12</v>
      </c>
      <c r="B11" s="14"/>
      <c r="C11" s="14"/>
      <c r="D11" s="14"/>
      <c r="E11" s="14"/>
      <c r="F11" s="14"/>
      <c r="G11" s="14"/>
      <c r="H11" s="14"/>
    </row>
    <row r="12" ht="51" customHeight="1" spans="1:8">
      <c r="A12" s="12">
        <v>1.1</v>
      </c>
      <c r="B12" s="11" t="s">
        <v>13</v>
      </c>
      <c r="C12" s="11"/>
      <c r="D12" s="11"/>
      <c r="E12" s="11"/>
      <c r="F12" s="11"/>
      <c r="G12" s="11"/>
      <c r="H12" s="12"/>
    </row>
    <row r="13" customHeight="1" spans="1:8">
      <c r="A13" s="14" t="s">
        <v>14</v>
      </c>
      <c r="B13" s="14"/>
      <c r="C13" s="14"/>
      <c r="D13" s="14"/>
      <c r="E13" s="14"/>
      <c r="F13" s="14"/>
      <c r="G13" s="14"/>
      <c r="H13" s="14"/>
    </row>
    <row r="14" ht="51" customHeight="1" spans="1:8">
      <c r="A14" s="12">
        <v>2.1</v>
      </c>
      <c r="B14" s="11" t="s">
        <v>15</v>
      </c>
      <c r="C14" s="11"/>
      <c r="D14" s="11"/>
      <c r="E14" s="11"/>
      <c r="F14" s="12" t="s">
        <v>16</v>
      </c>
      <c r="G14" s="12"/>
      <c r="H14" s="12" t="s">
        <v>17</v>
      </c>
    </row>
    <row r="15" customHeight="1" spans="1:8">
      <c r="A15" s="14" t="s">
        <v>18</v>
      </c>
      <c r="B15" s="14"/>
      <c r="C15" s="14"/>
      <c r="D15" s="14"/>
      <c r="E15" s="14"/>
      <c r="F15" s="14"/>
      <c r="G15" s="14"/>
      <c r="H15" s="14"/>
    </row>
    <row r="16" customHeight="1" spans="1:8">
      <c r="A16" s="12">
        <v>3.1</v>
      </c>
      <c r="B16" s="15" t="s">
        <v>19</v>
      </c>
      <c r="C16" s="15"/>
      <c r="D16" s="15"/>
      <c r="E16" s="15"/>
      <c r="F16" s="12">
        <v>4</v>
      </c>
      <c r="G16" s="12"/>
      <c r="H16" s="12" t="s">
        <v>17</v>
      </c>
    </row>
    <row r="17" customHeight="1" spans="1:13">
      <c r="A17" s="12">
        <v>3.2</v>
      </c>
      <c r="B17" s="15" t="s">
        <v>20</v>
      </c>
      <c r="C17" s="15"/>
      <c r="D17" s="15"/>
      <c r="E17" s="15"/>
      <c r="F17" s="12">
        <v>4</v>
      </c>
      <c r="G17" s="12"/>
      <c r="H17" s="12" t="s">
        <v>17</v>
      </c>
    </row>
    <row r="18" ht="37" customHeight="1" spans="1:13">
      <c r="A18" s="12">
        <v>3.3</v>
      </c>
      <c r="B18" s="15" t="s">
        <v>21</v>
      </c>
      <c r="C18" s="15"/>
      <c r="D18" s="15"/>
      <c r="E18" s="15"/>
      <c r="F18" s="12">
        <v>4</v>
      </c>
      <c r="G18" s="12"/>
      <c r="H18" s="12" t="s">
        <v>17</v>
      </c>
    </row>
    <row r="19" customHeight="1" spans="1:13">
      <c r="A19" s="12">
        <v>3.4</v>
      </c>
      <c r="B19" s="15" t="s">
        <v>22</v>
      </c>
      <c r="C19" s="15"/>
      <c r="D19" s="15"/>
      <c r="E19" s="15"/>
      <c r="F19" s="12">
        <v>4</v>
      </c>
      <c r="G19" s="12"/>
      <c r="H19" s="12" t="s">
        <v>17</v>
      </c>
    </row>
    <row r="20" customHeight="1" spans="1:13">
      <c r="A20" s="12">
        <v>3.5</v>
      </c>
      <c r="B20" s="15" t="s">
        <v>23</v>
      </c>
      <c r="C20" s="15"/>
      <c r="D20" s="15"/>
      <c r="E20" s="15"/>
      <c r="F20" s="12">
        <v>4</v>
      </c>
      <c r="G20" s="12"/>
      <c r="H20" s="12" t="s">
        <v>17</v>
      </c>
      <c r="M20" s="16"/>
    </row>
    <row r="21" customHeight="1" spans="1:13">
      <c r="A21" s="12"/>
      <c r="B21" s="17" t="s">
        <v>24</v>
      </c>
      <c r="C21" s="17"/>
      <c r="D21" s="17"/>
      <c r="E21" s="17"/>
      <c r="F21" s="12">
        <f>SUM(F16:G20)</f>
        <v>20</v>
      </c>
      <c r="G21" s="12"/>
      <c r="H21" s="12"/>
    </row>
    <row r="22" customHeight="1" spans="1:13">
      <c r="A22" s="14" t="s">
        <v>25</v>
      </c>
      <c r="B22" s="14"/>
      <c r="C22" s="14"/>
      <c r="D22" s="14"/>
      <c r="E22" s="14"/>
      <c r="F22" s="14"/>
      <c r="G22" s="14"/>
      <c r="H22" s="14"/>
    </row>
    <row r="23" customHeight="1" spans="1:13">
      <c r="A23" s="18" t="s">
        <v>26</v>
      </c>
      <c r="B23" s="19" t="s">
        <v>27</v>
      </c>
      <c r="C23" s="19"/>
      <c r="D23" s="19"/>
      <c r="E23" s="19"/>
      <c r="F23" s="12"/>
      <c r="G23" s="12"/>
      <c r="H23" s="12"/>
    </row>
    <row r="24" customHeight="1" spans="1:13">
      <c r="A24" s="20" t="s">
        <v>28</v>
      </c>
      <c r="B24" s="11" t="s">
        <v>29</v>
      </c>
      <c r="C24" s="11"/>
      <c r="D24" s="11"/>
      <c r="E24" s="11"/>
      <c r="F24" s="12">
        <v>0.4</v>
      </c>
      <c r="G24" s="12"/>
      <c r="H24" s="12" t="s">
        <v>30</v>
      </c>
    </row>
    <row r="25" customHeight="1" spans="1:13">
      <c r="A25" s="20" t="s">
        <v>31</v>
      </c>
      <c r="B25" s="11" t="s">
        <v>32</v>
      </c>
      <c r="C25" s="11"/>
      <c r="D25" s="11"/>
      <c r="E25" s="11"/>
      <c r="F25" s="12">
        <v>0.4</v>
      </c>
      <c r="G25" s="12"/>
      <c r="H25" s="12" t="s">
        <v>30</v>
      </c>
    </row>
    <row r="26" ht="50" customHeight="1" spans="1:13">
      <c r="A26" s="20" t="s">
        <v>33</v>
      </c>
      <c r="B26" s="11" t="s">
        <v>34</v>
      </c>
      <c r="C26" s="11"/>
      <c r="D26" s="11"/>
      <c r="E26" s="11"/>
      <c r="F26" s="12">
        <v>0.4</v>
      </c>
      <c r="G26" s="12"/>
      <c r="H26" s="12" t="s">
        <v>30</v>
      </c>
    </row>
    <row r="27" customHeight="1" spans="1:13">
      <c r="A27" s="20" t="s">
        <v>35</v>
      </c>
      <c r="B27" s="11" t="s">
        <v>36</v>
      </c>
      <c r="C27" s="11"/>
      <c r="D27" s="11"/>
      <c r="E27" s="11"/>
      <c r="F27" s="12">
        <v>0.4</v>
      </c>
      <c r="G27" s="12"/>
      <c r="H27" s="12" t="s">
        <v>30</v>
      </c>
    </row>
    <row r="28" ht="58" customHeight="1" spans="1:13">
      <c r="A28" s="20" t="s">
        <v>37</v>
      </c>
      <c r="B28" s="11" t="s">
        <v>38</v>
      </c>
      <c r="C28" s="11"/>
      <c r="D28" s="11"/>
      <c r="E28" s="11"/>
      <c r="F28" s="12">
        <v>0.4</v>
      </c>
      <c r="G28" s="12"/>
      <c r="H28" s="12" t="s">
        <v>30</v>
      </c>
    </row>
    <row r="29" ht="53" customHeight="1" spans="1:13">
      <c r="A29" s="20" t="s">
        <v>39</v>
      </c>
      <c r="B29" s="11" t="s">
        <v>40</v>
      </c>
      <c r="C29" s="11"/>
      <c r="D29" s="11"/>
      <c r="E29" s="11"/>
      <c r="F29" s="12">
        <v>0.4</v>
      </c>
      <c r="G29" s="12"/>
      <c r="H29" s="12" t="s">
        <v>30</v>
      </c>
    </row>
    <row r="30" ht="35" customHeight="1" spans="1:13">
      <c r="A30" s="20" t="s">
        <v>41</v>
      </c>
      <c r="B30" s="11" t="s">
        <v>42</v>
      </c>
      <c r="C30" s="11"/>
      <c r="D30" s="11"/>
      <c r="E30" s="11"/>
      <c r="F30" s="12">
        <v>0.4</v>
      </c>
      <c r="G30" s="12"/>
      <c r="H30" s="12" t="s">
        <v>30</v>
      </c>
    </row>
    <row r="31" s="3" customFormat="1" customHeight="1" spans="1:13">
      <c r="A31" s="20" t="s">
        <v>43</v>
      </c>
      <c r="B31" s="11" t="s">
        <v>44</v>
      </c>
      <c r="C31" s="11"/>
      <c r="D31" s="11"/>
      <c r="E31" s="11"/>
      <c r="F31" s="12">
        <v>0.4</v>
      </c>
      <c r="G31" s="12"/>
      <c r="H31" s="12" t="s">
        <v>30</v>
      </c>
    </row>
    <row r="32" s="3" customFormat="1" customHeight="1" spans="1:13">
      <c r="A32" s="20" t="s">
        <v>45</v>
      </c>
      <c r="B32" s="11" t="s">
        <v>46</v>
      </c>
      <c r="C32" s="11"/>
      <c r="D32" s="11"/>
      <c r="E32" s="11"/>
      <c r="F32" s="12">
        <v>0.4</v>
      </c>
      <c r="G32" s="12"/>
      <c r="H32" s="12" t="s">
        <v>30</v>
      </c>
    </row>
    <row r="33" s="3" customFormat="1" customHeight="1" spans="1:8">
      <c r="A33" s="18" t="s">
        <v>47</v>
      </c>
      <c r="B33" s="19" t="s">
        <v>48</v>
      </c>
      <c r="C33" s="19"/>
      <c r="D33" s="19"/>
      <c r="E33" s="19"/>
      <c r="F33" s="12"/>
      <c r="G33" s="12"/>
      <c r="H33" s="21"/>
    </row>
    <row r="34" s="3" customFormat="1" customHeight="1" spans="1:8">
      <c r="A34" s="20" t="s">
        <v>49</v>
      </c>
      <c r="B34" s="11" t="s">
        <v>50</v>
      </c>
      <c r="C34" s="11"/>
      <c r="D34" s="11"/>
      <c r="E34" s="11"/>
      <c r="F34" s="12">
        <v>0.4</v>
      </c>
      <c r="G34" s="12"/>
      <c r="H34" s="12" t="s">
        <v>30</v>
      </c>
    </row>
    <row r="35" s="3" customFormat="1" ht="41" customHeight="1" spans="1:8">
      <c r="A35" s="20" t="s">
        <v>51</v>
      </c>
      <c r="B35" s="11" t="s">
        <v>52</v>
      </c>
      <c r="C35" s="11"/>
      <c r="D35" s="11"/>
      <c r="E35" s="11"/>
      <c r="F35" s="12">
        <v>0.4</v>
      </c>
      <c r="G35" s="12"/>
      <c r="H35" s="12" t="s">
        <v>30</v>
      </c>
    </row>
    <row r="36" s="3" customFormat="1" customHeight="1" spans="1:8">
      <c r="A36" s="20" t="s">
        <v>53</v>
      </c>
      <c r="B36" s="11" t="s">
        <v>54</v>
      </c>
      <c r="C36" s="11"/>
      <c r="D36" s="11"/>
      <c r="E36" s="11"/>
      <c r="F36" s="12">
        <v>0.4</v>
      </c>
      <c r="G36" s="12"/>
      <c r="H36" s="12" t="s">
        <v>30</v>
      </c>
    </row>
    <row r="37" s="3" customFormat="1" customHeight="1" spans="1:8">
      <c r="A37" s="20" t="s">
        <v>55</v>
      </c>
      <c r="B37" s="11" t="s">
        <v>56</v>
      </c>
      <c r="C37" s="11"/>
      <c r="D37" s="11"/>
      <c r="E37" s="11"/>
      <c r="F37" s="12">
        <v>0.4</v>
      </c>
      <c r="G37" s="12"/>
      <c r="H37" s="12" t="s">
        <v>30</v>
      </c>
    </row>
    <row r="38" s="3" customFormat="1" customHeight="1" spans="1:8">
      <c r="A38" s="20" t="s">
        <v>57</v>
      </c>
      <c r="B38" s="11" t="s">
        <v>58</v>
      </c>
      <c r="C38" s="11"/>
      <c r="D38" s="11"/>
      <c r="E38" s="11"/>
      <c r="F38" s="12">
        <v>0.4</v>
      </c>
      <c r="G38" s="12"/>
      <c r="H38" s="12" t="s">
        <v>30</v>
      </c>
    </row>
    <row r="39" s="3" customFormat="1" ht="45.5" customHeight="1" spans="1:8">
      <c r="A39" s="20" t="s">
        <v>59</v>
      </c>
      <c r="B39" s="11" t="s">
        <v>60</v>
      </c>
      <c r="C39" s="11"/>
      <c r="D39" s="11"/>
      <c r="E39" s="11"/>
      <c r="F39" s="12">
        <v>0.4</v>
      </c>
      <c r="G39" s="12"/>
      <c r="H39" s="12" t="s">
        <v>30</v>
      </c>
    </row>
    <row r="40" s="3" customFormat="1" customHeight="1" spans="1:8">
      <c r="A40" s="20" t="s">
        <v>61</v>
      </c>
      <c r="B40" s="11" t="s">
        <v>62</v>
      </c>
      <c r="C40" s="11"/>
      <c r="D40" s="11"/>
      <c r="E40" s="11"/>
      <c r="F40" s="12">
        <v>0.4</v>
      </c>
      <c r="G40" s="12"/>
      <c r="H40" s="12" t="s">
        <v>30</v>
      </c>
    </row>
    <row r="41" s="3" customFormat="1" customHeight="1" spans="1:8">
      <c r="A41" s="20" t="s">
        <v>63</v>
      </c>
      <c r="B41" s="11" t="s">
        <v>64</v>
      </c>
      <c r="C41" s="11"/>
      <c r="D41" s="11"/>
      <c r="E41" s="11"/>
      <c r="F41" s="12">
        <v>0.4</v>
      </c>
      <c r="G41" s="12"/>
      <c r="H41" s="12" t="s">
        <v>30</v>
      </c>
    </row>
    <row r="42" s="3" customFormat="1" customHeight="1" spans="1:8">
      <c r="A42" s="20" t="s">
        <v>65</v>
      </c>
      <c r="B42" s="11" t="s">
        <v>66</v>
      </c>
      <c r="C42" s="11"/>
      <c r="D42" s="11"/>
      <c r="E42" s="11"/>
      <c r="F42" s="12">
        <v>0.4</v>
      </c>
      <c r="G42" s="12"/>
      <c r="H42" s="12" t="s">
        <v>30</v>
      </c>
    </row>
    <row r="43" s="3" customFormat="1" customHeight="1" spans="1:8">
      <c r="A43" s="18" t="s">
        <v>67</v>
      </c>
      <c r="B43" s="19" t="s">
        <v>68</v>
      </c>
      <c r="C43" s="19"/>
      <c r="D43" s="19"/>
      <c r="E43" s="19"/>
      <c r="F43" s="12"/>
      <c r="G43" s="12"/>
      <c r="H43" s="21"/>
    </row>
    <row r="44" s="3" customFormat="1" customHeight="1" spans="1:8">
      <c r="A44" s="20" t="s">
        <v>69</v>
      </c>
      <c r="B44" s="11" t="s">
        <v>70</v>
      </c>
      <c r="C44" s="11"/>
      <c r="D44" s="11"/>
      <c r="E44" s="11"/>
      <c r="F44" s="12">
        <v>0.4</v>
      </c>
      <c r="G44" s="12"/>
      <c r="H44" s="12" t="s">
        <v>30</v>
      </c>
    </row>
    <row r="45" s="3" customFormat="1" customHeight="1" spans="1:8">
      <c r="A45" s="20" t="s">
        <v>71</v>
      </c>
      <c r="B45" s="11" t="s">
        <v>72</v>
      </c>
      <c r="C45" s="11"/>
      <c r="D45" s="11"/>
      <c r="E45" s="11"/>
      <c r="F45" s="12">
        <v>0.4</v>
      </c>
      <c r="G45" s="12"/>
      <c r="H45" s="12" t="s">
        <v>30</v>
      </c>
    </row>
    <row r="46" s="3" customFormat="1" customHeight="1" spans="1:8">
      <c r="A46" s="18" t="s">
        <v>73</v>
      </c>
      <c r="B46" s="19" t="s">
        <v>74</v>
      </c>
      <c r="C46" s="19"/>
      <c r="D46" s="19"/>
      <c r="E46" s="19"/>
      <c r="F46" s="12"/>
      <c r="G46" s="12"/>
      <c r="H46" s="21"/>
    </row>
    <row r="47" s="3" customFormat="1" customHeight="1" spans="1:8">
      <c r="A47" s="20" t="s">
        <v>75</v>
      </c>
      <c r="B47" s="11" t="s">
        <v>76</v>
      </c>
      <c r="C47" s="11"/>
      <c r="D47" s="11"/>
      <c r="E47" s="11"/>
      <c r="F47" s="12">
        <v>0.4</v>
      </c>
      <c r="G47" s="12"/>
      <c r="H47" s="12" t="s">
        <v>30</v>
      </c>
    </row>
    <row r="48" s="3" customFormat="1" customHeight="1" spans="1:8">
      <c r="A48" s="20" t="s">
        <v>77</v>
      </c>
      <c r="B48" s="11" t="s">
        <v>78</v>
      </c>
      <c r="C48" s="11" t="s">
        <v>79</v>
      </c>
      <c r="D48" s="11" t="s">
        <v>79</v>
      </c>
      <c r="E48" s="11" t="s">
        <v>79</v>
      </c>
      <c r="F48" s="12">
        <v>0.4</v>
      </c>
      <c r="G48" s="12"/>
      <c r="H48" s="12" t="s">
        <v>30</v>
      </c>
    </row>
    <row r="49" s="3" customFormat="1" customHeight="1" spans="1:8">
      <c r="A49" s="20" t="s">
        <v>80</v>
      </c>
      <c r="B49" s="11" t="s">
        <v>81</v>
      </c>
      <c r="C49" s="11"/>
      <c r="D49" s="11"/>
      <c r="E49" s="11"/>
      <c r="F49" s="12">
        <v>0.4</v>
      </c>
      <c r="G49" s="12"/>
      <c r="H49" s="12" t="s">
        <v>30</v>
      </c>
    </row>
    <row r="50" s="3" customFormat="1" customHeight="1" spans="1:8">
      <c r="A50" s="20" t="s">
        <v>82</v>
      </c>
      <c r="B50" s="11" t="s">
        <v>83</v>
      </c>
      <c r="C50" s="11" t="s">
        <v>84</v>
      </c>
      <c r="D50" s="11" t="s">
        <v>84</v>
      </c>
      <c r="E50" s="11" t="s">
        <v>84</v>
      </c>
      <c r="F50" s="12">
        <v>0.4</v>
      </c>
      <c r="G50" s="12"/>
      <c r="H50" s="12" t="s">
        <v>30</v>
      </c>
    </row>
    <row r="51" s="3" customFormat="1" customHeight="1" spans="1:8">
      <c r="A51" s="20" t="s">
        <v>85</v>
      </c>
      <c r="B51" s="11" t="s">
        <v>86</v>
      </c>
      <c r="C51" s="11" t="s">
        <v>87</v>
      </c>
      <c r="D51" s="11" t="s">
        <v>87</v>
      </c>
      <c r="E51" s="11" t="s">
        <v>87</v>
      </c>
      <c r="F51" s="12">
        <v>0.4</v>
      </c>
      <c r="G51" s="12"/>
      <c r="H51" s="12" t="s">
        <v>30</v>
      </c>
    </row>
    <row r="52" s="3" customFormat="1" customHeight="1" spans="1:8">
      <c r="A52" s="20" t="s">
        <v>88</v>
      </c>
      <c r="B52" s="11" t="s">
        <v>89</v>
      </c>
      <c r="C52" s="11" t="s">
        <v>90</v>
      </c>
      <c r="D52" s="11" t="s">
        <v>90</v>
      </c>
      <c r="E52" s="11" t="s">
        <v>90</v>
      </c>
      <c r="F52" s="12">
        <v>0.4</v>
      </c>
      <c r="G52" s="12"/>
      <c r="H52" s="12" t="s">
        <v>30</v>
      </c>
    </row>
    <row r="53" s="3" customFormat="1" customHeight="1" spans="1:8">
      <c r="A53" s="20" t="s">
        <v>91</v>
      </c>
      <c r="B53" s="11" t="s">
        <v>92</v>
      </c>
      <c r="C53" s="11" t="s">
        <v>93</v>
      </c>
      <c r="D53" s="11" t="s">
        <v>93</v>
      </c>
      <c r="E53" s="11" t="s">
        <v>93</v>
      </c>
      <c r="F53" s="12">
        <v>0.4</v>
      </c>
      <c r="G53" s="12"/>
      <c r="H53" s="12" t="s">
        <v>30</v>
      </c>
    </row>
    <row r="54" s="3" customFormat="1" customHeight="1" spans="1:8">
      <c r="A54" s="20" t="s">
        <v>94</v>
      </c>
      <c r="B54" s="11" t="s">
        <v>95</v>
      </c>
      <c r="C54" s="11"/>
      <c r="D54" s="11"/>
      <c r="E54" s="11"/>
      <c r="F54" s="12">
        <v>0.4</v>
      </c>
      <c r="G54" s="12"/>
      <c r="H54" s="12" t="s">
        <v>30</v>
      </c>
    </row>
    <row r="55" s="3" customFormat="1" customHeight="1" spans="1:8">
      <c r="A55" s="18" t="s">
        <v>96</v>
      </c>
      <c r="B55" s="19" t="s">
        <v>97</v>
      </c>
      <c r="C55" s="19"/>
      <c r="D55" s="19"/>
      <c r="E55" s="19"/>
      <c r="F55" s="12"/>
      <c r="G55" s="12"/>
      <c r="H55" s="21"/>
    </row>
    <row r="56" s="3" customFormat="1" customHeight="1" spans="1:8">
      <c r="A56" s="20" t="s">
        <v>98</v>
      </c>
      <c r="B56" s="11" t="s">
        <v>99</v>
      </c>
      <c r="C56" s="11" t="s">
        <v>100</v>
      </c>
      <c r="D56" s="11" t="s">
        <v>100</v>
      </c>
      <c r="E56" s="11" t="s">
        <v>100</v>
      </c>
      <c r="F56" s="12">
        <v>0.4</v>
      </c>
      <c r="G56" s="12"/>
      <c r="H56" s="12" t="s">
        <v>30</v>
      </c>
    </row>
    <row r="57" s="3" customFormat="1" customHeight="1" spans="1:8">
      <c r="A57" s="20" t="s">
        <v>101</v>
      </c>
      <c r="B57" s="11" t="s">
        <v>102</v>
      </c>
      <c r="C57" s="11" t="s">
        <v>103</v>
      </c>
      <c r="D57" s="11" t="s">
        <v>103</v>
      </c>
      <c r="E57" s="11" t="s">
        <v>103</v>
      </c>
      <c r="F57" s="12">
        <v>0.4</v>
      </c>
      <c r="G57" s="12"/>
      <c r="H57" s="12" t="s">
        <v>30</v>
      </c>
    </row>
    <row r="58" s="3" customFormat="1" customHeight="1" spans="1:8">
      <c r="A58" s="20" t="s">
        <v>104</v>
      </c>
      <c r="B58" s="11" t="s">
        <v>105</v>
      </c>
      <c r="C58" s="11" t="s">
        <v>106</v>
      </c>
      <c r="D58" s="11" t="s">
        <v>106</v>
      </c>
      <c r="E58" s="11" t="s">
        <v>106</v>
      </c>
      <c r="F58" s="12">
        <v>0.4</v>
      </c>
      <c r="G58" s="12"/>
      <c r="H58" s="12" t="s">
        <v>30</v>
      </c>
    </row>
    <row r="59" s="3" customFormat="1" customHeight="1" spans="1:8">
      <c r="A59" s="20" t="s">
        <v>107</v>
      </c>
      <c r="B59" s="11" t="s">
        <v>108</v>
      </c>
      <c r="C59" s="11" t="s">
        <v>109</v>
      </c>
      <c r="D59" s="11" t="s">
        <v>109</v>
      </c>
      <c r="E59" s="11" t="s">
        <v>109</v>
      </c>
      <c r="F59" s="12">
        <v>0.4</v>
      </c>
      <c r="G59" s="12"/>
      <c r="H59" s="12" t="s">
        <v>30</v>
      </c>
    </row>
    <row r="60" s="4" customFormat="1" customHeight="1" spans="1:8">
      <c r="A60" s="20" t="s">
        <v>110</v>
      </c>
      <c r="B60" s="15" t="s">
        <v>111</v>
      </c>
      <c r="C60" s="15"/>
      <c r="D60" s="15"/>
      <c r="E60" s="15"/>
      <c r="F60" s="12">
        <v>0.4</v>
      </c>
      <c r="G60" s="12"/>
      <c r="H60" s="12" t="s">
        <v>30</v>
      </c>
    </row>
    <row r="61" s="3" customFormat="1" customHeight="1" spans="1:8">
      <c r="A61" s="20" t="s">
        <v>112</v>
      </c>
      <c r="B61" s="11" t="s">
        <v>113</v>
      </c>
      <c r="C61" s="11" t="s">
        <v>114</v>
      </c>
      <c r="D61" s="11" t="s">
        <v>114</v>
      </c>
      <c r="E61" s="11" t="s">
        <v>114</v>
      </c>
      <c r="F61" s="12">
        <v>0.4</v>
      </c>
      <c r="G61" s="12"/>
      <c r="H61" s="12" t="s">
        <v>30</v>
      </c>
    </row>
    <row r="62" s="3" customFormat="1" customHeight="1" spans="1:8">
      <c r="A62" s="18" t="s">
        <v>115</v>
      </c>
      <c r="B62" s="19" t="s">
        <v>116</v>
      </c>
      <c r="C62" s="19"/>
      <c r="D62" s="19"/>
      <c r="E62" s="19"/>
      <c r="F62" s="12"/>
      <c r="G62" s="12"/>
      <c r="H62" s="21"/>
    </row>
    <row r="63" s="4" customFormat="1" customHeight="1" spans="1:8">
      <c r="A63" s="20" t="s">
        <v>117</v>
      </c>
      <c r="B63" s="11" t="s">
        <v>118</v>
      </c>
      <c r="C63" s="11" t="s">
        <v>119</v>
      </c>
      <c r="D63" s="11" t="s">
        <v>119</v>
      </c>
      <c r="E63" s="11" t="s">
        <v>119</v>
      </c>
      <c r="F63" s="12">
        <v>0.4</v>
      </c>
      <c r="G63" s="12"/>
      <c r="H63" s="12" t="s">
        <v>30</v>
      </c>
    </row>
    <row r="64" s="4" customFormat="1" customHeight="1" spans="1:8">
      <c r="A64" s="20" t="s">
        <v>120</v>
      </c>
      <c r="B64" s="11" t="s">
        <v>121</v>
      </c>
      <c r="C64" s="11" t="s">
        <v>122</v>
      </c>
      <c r="D64" s="11" t="s">
        <v>122</v>
      </c>
      <c r="E64" s="11" t="s">
        <v>122</v>
      </c>
      <c r="F64" s="12">
        <v>0.4</v>
      </c>
      <c r="G64" s="12"/>
      <c r="H64" s="12" t="s">
        <v>30</v>
      </c>
    </row>
    <row r="65" s="3" customFormat="1" customHeight="1" spans="1:8">
      <c r="A65" s="20" t="s">
        <v>123</v>
      </c>
      <c r="B65" s="11" t="s">
        <v>124</v>
      </c>
      <c r="C65" s="11" t="s">
        <v>125</v>
      </c>
      <c r="D65" s="11" t="s">
        <v>125</v>
      </c>
      <c r="E65" s="11" t="s">
        <v>125</v>
      </c>
      <c r="F65" s="12">
        <v>0.4</v>
      </c>
      <c r="G65" s="12"/>
      <c r="H65" s="12" t="s">
        <v>30</v>
      </c>
    </row>
    <row r="66" s="3" customFormat="1" customHeight="1" spans="1:8">
      <c r="A66" s="20" t="s">
        <v>126</v>
      </c>
      <c r="B66" s="11" t="s">
        <v>127</v>
      </c>
      <c r="C66" s="11"/>
      <c r="D66" s="11"/>
      <c r="E66" s="11"/>
      <c r="F66" s="12">
        <v>0.4</v>
      </c>
      <c r="G66" s="12"/>
      <c r="H66" s="12" t="s">
        <v>30</v>
      </c>
    </row>
    <row r="67" s="3" customFormat="1" customHeight="1" spans="1:8">
      <c r="A67" s="20" t="s">
        <v>128</v>
      </c>
      <c r="B67" s="11" t="s">
        <v>129</v>
      </c>
      <c r="C67" s="11"/>
      <c r="D67" s="11"/>
      <c r="E67" s="11"/>
      <c r="F67" s="12">
        <v>0.4</v>
      </c>
      <c r="G67" s="12"/>
      <c r="H67" s="12" t="s">
        <v>30</v>
      </c>
    </row>
    <row r="68" s="3" customFormat="1" customHeight="1" spans="1:8">
      <c r="A68" s="20" t="s">
        <v>130</v>
      </c>
      <c r="B68" s="11" t="s">
        <v>131</v>
      </c>
      <c r="C68" s="11"/>
      <c r="D68" s="11"/>
      <c r="E68" s="11"/>
      <c r="F68" s="12">
        <v>0.4</v>
      </c>
      <c r="G68" s="12"/>
      <c r="H68" s="12" t="s">
        <v>30</v>
      </c>
    </row>
    <row r="69" s="3" customFormat="1" customHeight="1" spans="1:8">
      <c r="A69" s="20" t="s">
        <v>132</v>
      </c>
      <c r="B69" s="11" t="s">
        <v>133</v>
      </c>
      <c r="C69" s="11"/>
      <c r="D69" s="11"/>
      <c r="E69" s="11"/>
      <c r="F69" s="12">
        <v>0.4</v>
      </c>
      <c r="G69" s="12"/>
      <c r="H69" s="12" t="s">
        <v>30</v>
      </c>
    </row>
    <row r="70" s="3" customFormat="1" customHeight="1" spans="1:8">
      <c r="A70" s="20" t="s">
        <v>134</v>
      </c>
      <c r="B70" s="11" t="s">
        <v>135</v>
      </c>
      <c r="C70" s="11"/>
      <c r="D70" s="11"/>
      <c r="E70" s="11"/>
      <c r="F70" s="12">
        <v>0.4</v>
      </c>
      <c r="G70" s="12"/>
      <c r="H70" s="12" t="s">
        <v>30</v>
      </c>
    </row>
    <row r="71" s="3" customFormat="1" customHeight="1" spans="1:8">
      <c r="A71" s="20" t="s">
        <v>136</v>
      </c>
      <c r="B71" s="11" t="s">
        <v>137</v>
      </c>
      <c r="C71" s="11"/>
      <c r="D71" s="11"/>
      <c r="E71" s="11"/>
      <c r="F71" s="12">
        <v>0.4</v>
      </c>
      <c r="G71" s="12"/>
      <c r="H71" s="12" t="s">
        <v>30</v>
      </c>
    </row>
    <row r="72" s="3" customFormat="1" customHeight="1" spans="1:8">
      <c r="A72" s="20" t="s">
        <v>138</v>
      </c>
      <c r="B72" s="11" t="s">
        <v>139</v>
      </c>
      <c r="C72" s="11"/>
      <c r="D72" s="11"/>
      <c r="E72" s="11"/>
      <c r="F72" s="12">
        <v>0.4</v>
      </c>
      <c r="G72" s="12"/>
      <c r="H72" s="12" t="s">
        <v>30</v>
      </c>
    </row>
    <row r="73" s="3" customFormat="1" customHeight="1" spans="1:8">
      <c r="A73" s="20" t="s">
        <v>140</v>
      </c>
      <c r="B73" s="11" t="s">
        <v>141</v>
      </c>
      <c r="C73" s="11"/>
      <c r="D73" s="11"/>
      <c r="E73" s="11"/>
      <c r="F73" s="12">
        <v>0.4</v>
      </c>
      <c r="G73" s="12"/>
      <c r="H73" s="12" t="s">
        <v>30</v>
      </c>
    </row>
    <row r="74" s="3" customFormat="1" customHeight="1" spans="1:8">
      <c r="A74" s="20" t="s">
        <v>142</v>
      </c>
      <c r="B74" s="11" t="s">
        <v>143</v>
      </c>
      <c r="C74" s="11"/>
      <c r="D74" s="11"/>
      <c r="E74" s="11"/>
      <c r="F74" s="12">
        <v>0.4</v>
      </c>
      <c r="G74" s="12"/>
      <c r="H74" s="12" t="s">
        <v>30</v>
      </c>
    </row>
    <row r="75" s="3" customFormat="1" customHeight="1" spans="1:8">
      <c r="A75" s="20" t="s">
        <v>144</v>
      </c>
      <c r="B75" s="11" t="s">
        <v>145</v>
      </c>
      <c r="C75" s="11"/>
      <c r="D75" s="11"/>
      <c r="E75" s="11"/>
      <c r="F75" s="12">
        <v>0.4</v>
      </c>
      <c r="G75" s="12"/>
      <c r="H75" s="12" t="s">
        <v>30</v>
      </c>
    </row>
    <row r="76" s="3" customFormat="1" customHeight="1" spans="1:8">
      <c r="A76" s="20" t="s">
        <v>146</v>
      </c>
      <c r="B76" s="11" t="s">
        <v>147</v>
      </c>
      <c r="C76" s="11"/>
      <c r="D76" s="11"/>
      <c r="E76" s="11"/>
      <c r="F76" s="12">
        <v>0.4</v>
      </c>
      <c r="G76" s="12"/>
      <c r="H76" s="12" t="s">
        <v>30</v>
      </c>
    </row>
    <row r="77" s="3" customFormat="1" customHeight="1" spans="1:8">
      <c r="A77" s="20" t="s">
        <v>148</v>
      </c>
      <c r="B77" s="11" t="s">
        <v>149</v>
      </c>
      <c r="C77" s="11"/>
      <c r="D77" s="11"/>
      <c r="E77" s="11"/>
      <c r="F77" s="12">
        <v>0.4</v>
      </c>
      <c r="G77" s="12"/>
      <c r="H77" s="12" t="s">
        <v>30</v>
      </c>
    </row>
    <row r="78" s="3" customFormat="1" customHeight="1" spans="1:8">
      <c r="A78" s="20" t="s">
        <v>150</v>
      </c>
      <c r="B78" s="11" t="s">
        <v>151</v>
      </c>
      <c r="C78" s="11"/>
      <c r="D78" s="11"/>
      <c r="E78" s="11"/>
      <c r="F78" s="12">
        <v>0.4</v>
      </c>
      <c r="G78" s="12"/>
      <c r="H78" s="12" t="s">
        <v>30</v>
      </c>
    </row>
    <row r="79" customHeight="1" spans="1:8">
      <c r="A79" s="20"/>
      <c r="B79" s="17" t="s">
        <v>152</v>
      </c>
      <c r="C79" s="17"/>
      <c r="D79" s="17"/>
      <c r="E79" s="17"/>
      <c r="F79" s="12">
        <f>SUM(F24:G78)</f>
        <v>20</v>
      </c>
      <c r="G79" s="12"/>
      <c r="H79" s="12"/>
    </row>
    <row r="80" customHeight="1" spans="1:8">
      <c r="A80" s="14" t="s">
        <v>153</v>
      </c>
      <c r="B80" s="14"/>
      <c r="C80" s="14"/>
      <c r="D80" s="14"/>
      <c r="E80" s="14"/>
      <c r="F80" s="14"/>
      <c r="G80" s="14"/>
      <c r="H80" s="14"/>
    </row>
    <row r="81" ht="28" customHeight="1" spans="1:10">
      <c r="A81" s="12">
        <v>4.1</v>
      </c>
      <c r="B81" s="14" t="s">
        <v>154</v>
      </c>
      <c r="C81" s="14" t="s">
        <v>155</v>
      </c>
      <c r="D81" s="14"/>
      <c r="E81" s="14"/>
      <c r="F81" s="14"/>
      <c r="G81" s="14"/>
      <c r="H81" s="14"/>
    </row>
    <row r="82" ht="28" customHeight="1" spans="1:10">
      <c r="A82" s="12"/>
      <c r="B82" s="14"/>
      <c r="C82" s="14" t="s">
        <v>156</v>
      </c>
      <c r="D82" s="14" t="s">
        <v>157</v>
      </c>
      <c r="E82" s="14"/>
      <c r="F82" s="14"/>
      <c r="G82" s="14"/>
      <c r="H82" s="14" t="s">
        <v>158</v>
      </c>
    </row>
    <row r="83" ht="28" customHeight="1" spans="1:10">
      <c r="A83" s="12"/>
      <c r="B83" s="14"/>
      <c r="C83" s="14">
        <v>1</v>
      </c>
      <c r="D83" s="11" t="s">
        <v>159</v>
      </c>
      <c r="E83" s="11"/>
      <c r="F83" s="11"/>
      <c r="G83" s="11"/>
      <c r="H83" s="12" t="s">
        <v>160</v>
      </c>
    </row>
    <row r="84" ht="28" customHeight="1" spans="1:10">
      <c r="A84" s="12"/>
      <c r="B84" s="14"/>
      <c r="C84" s="14">
        <v>2</v>
      </c>
      <c r="D84" s="11" t="s">
        <v>97</v>
      </c>
      <c r="E84" s="11"/>
      <c r="F84" s="11"/>
      <c r="G84" s="11"/>
      <c r="H84" s="12" t="s">
        <v>161</v>
      </c>
    </row>
    <row r="85" ht="28" customHeight="1" spans="1:10">
      <c r="A85" s="12"/>
      <c r="B85" s="14"/>
      <c r="C85" s="14">
        <v>3</v>
      </c>
      <c r="D85" s="11" t="s">
        <v>162</v>
      </c>
      <c r="E85" s="11"/>
      <c r="F85" s="11"/>
      <c r="G85" s="11"/>
      <c r="H85" s="12" t="s">
        <v>161</v>
      </c>
    </row>
    <row r="86" ht="28" customHeight="1" spans="1:10">
      <c r="A86" s="12"/>
      <c r="B86" s="14"/>
      <c r="C86" s="14">
        <v>4</v>
      </c>
      <c r="D86" s="11" t="s">
        <v>68</v>
      </c>
      <c r="E86" s="11"/>
      <c r="F86" s="11"/>
      <c r="G86" s="11"/>
      <c r="H86" s="22" t="s">
        <v>163</v>
      </c>
    </row>
    <row r="87" ht="28" customHeight="1" spans="1:10">
      <c r="A87" s="12"/>
      <c r="B87" s="14"/>
      <c r="C87" s="14">
        <v>5</v>
      </c>
      <c r="D87" s="11" t="s">
        <v>164</v>
      </c>
      <c r="E87" s="11"/>
      <c r="F87" s="11"/>
      <c r="G87" s="11"/>
      <c r="H87" s="22" t="s">
        <v>163</v>
      </c>
    </row>
    <row r="88" ht="28" customHeight="1" spans="1:10">
      <c r="A88" s="12"/>
      <c r="B88" s="14"/>
      <c r="C88" s="14">
        <v>6</v>
      </c>
      <c r="D88" s="11" t="s">
        <v>165</v>
      </c>
      <c r="E88" s="11"/>
      <c r="F88" s="11"/>
      <c r="G88" s="11"/>
      <c r="H88" s="22" t="s">
        <v>163</v>
      </c>
    </row>
    <row r="89" ht="28" customHeight="1" spans="1:10">
      <c r="A89" s="12"/>
      <c r="B89" s="14"/>
      <c r="C89" s="14">
        <v>7</v>
      </c>
      <c r="D89" s="11" t="s">
        <v>166</v>
      </c>
      <c r="E89" s="11"/>
      <c r="F89" s="11"/>
      <c r="G89" s="11"/>
      <c r="H89" s="22" t="s">
        <v>163</v>
      </c>
    </row>
    <row r="90" ht="28" customHeight="1" spans="1:10">
      <c r="A90" s="12"/>
      <c r="B90" s="14"/>
      <c r="C90" s="14">
        <v>8</v>
      </c>
      <c r="D90" s="11" t="s">
        <v>167</v>
      </c>
      <c r="E90" s="11"/>
      <c r="F90" s="11"/>
      <c r="G90" s="11"/>
      <c r="H90" s="22" t="s">
        <v>163</v>
      </c>
    </row>
    <row r="91" ht="28" customHeight="1" spans="1:10">
      <c r="A91" s="12"/>
      <c r="B91" s="14"/>
      <c r="C91" s="14">
        <v>9</v>
      </c>
      <c r="D91" s="11" t="s">
        <v>168</v>
      </c>
      <c r="E91" s="11"/>
      <c r="F91" s="11"/>
      <c r="G91" s="11"/>
      <c r="H91" s="22" t="s">
        <v>163</v>
      </c>
    </row>
    <row r="92" customHeight="1" spans="1:10">
      <c r="A92" s="12"/>
      <c r="B92" s="14"/>
      <c r="C92" s="14">
        <v>10</v>
      </c>
      <c r="D92" s="11" t="s">
        <v>169</v>
      </c>
      <c r="E92" s="11"/>
      <c r="F92" s="11"/>
      <c r="G92" s="11"/>
      <c r="H92" s="12" t="s">
        <v>160</v>
      </c>
      <c r="J92" s="23"/>
    </row>
    <row r="93" customHeight="1" spans="1:10">
      <c r="A93" s="12"/>
      <c r="B93" s="14"/>
      <c r="C93" s="14">
        <v>11</v>
      </c>
      <c r="D93" s="11" t="s">
        <v>170</v>
      </c>
      <c r="E93" s="11"/>
      <c r="F93" s="11"/>
      <c r="G93" s="11"/>
      <c r="H93" s="22" t="s">
        <v>163</v>
      </c>
      <c r="J93" s="23"/>
    </row>
    <row r="94" customHeight="1" spans="1:10">
      <c r="A94" s="12"/>
      <c r="B94" s="14"/>
      <c r="C94" s="14">
        <v>12</v>
      </c>
      <c r="D94" s="11" t="s">
        <v>171</v>
      </c>
      <c r="E94" s="11"/>
      <c r="F94" s="11"/>
      <c r="G94" s="11"/>
      <c r="H94" s="12" t="s">
        <v>172</v>
      </c>
      <c r="J94" s="23"/>
    </row>
    <row r="95" customHeight="1" spans="1:10">
      <c r="A95" s="12"/>
      <c r="B95" s="14"/>
      <c r="C95" s="14">
        <v>13</v>
      </c>
      <c r="D95" s="11" t="s">
        <v>173</v>
      </c>
      <c r="E95" s="11"/>
      <c r="F95" s="11"/>
      <c r="G95" s="11"/>
      <c r="H95" s="12" t="s">
        <v>174</v>
      </c>
      <c r="J95" s="23"/>
    </row>
    <row r="96" customHeight="1" spans="1:10">
      <c r="A96" s="12"/>
      <c r="B96" s="14"/>
      <c r="C96" s="14">
        <v>14</v>
      </c>
      <c r="D96" s="11" t="s">
        <v>175</v>
      </c>
      <c r="E96" s="11"/>
      <c r="F96" s="11"/>
      <c r="G96" s="11"/>
      <c r="H96" s="12" t="s">
        <v>160</v>
      </c>
      <c r="J96" s="23"/>
    </row>
    <row r="97" customHeight="1" spans="1:10">
      <c r="A97" s="12"/>
      <c r="B97" s="14"/>
      <c r="C97" s="14">
        <v>15</v>
      </c>
      <c r="D97" s="11" t="s">
        <v>176</v>
      </c>
      <c r="E97" s="11"/>
      <c r="F97" s="11"/>
      <c r="G97" s="11"/>
      <c r="H97" s="22" t="s">
        <v>163</v>
      </c>
      <c r="J97" s="23"/>
    </row>
    <row r="98" customHeight="1" spans="1:10">
      <c r="A98" s="12"/>
      <c r="B98" s="14"/>
      <c r="C98" s="14">
        <v>16</v>
      </c>
      <c r="D98" s="11" t="s">
        <v>177</v>
      </c>
      <c r="E98" s="11"/>
      <c r="F98" s="11"/>
      <c r="G98" s="11"/>
      <c r="H98" s="12" t="s">
        <v>178</v>
      </c>
      <c r="J98" s="23"/>
    </row>
    <row r="99" customHeight="1" spans="1:10">
      <c r="A99" s="12"/>
      <c r="B99" s="14"/>
      <c r="C99" s="14">
        <v>17</v>
      </c>
      <c r="D99" s="11" t="s">
        <v>179</v>
      </c>
      <c r="E99" s="11"/>
      <c r="F99" s="11"/>
      <c r="G99" s="11"/>
      <c r="H99" s="12" t="s">
        <v>180</v>
      </c>
      <c r="J99" s="23"/>
    </row>
    <row r="100" customHeight="1" spans="1:10">
      <c r="A100" s="12"/>
      <c r="B100" s="14"/>
      <c r="C100" s="14">
        <v>18</v>
      </c>
      <c r="D100" s="11" t="s">
        <v>181</v>
      </c>
      <c r="E100" s="11" t="s">
        <v>119</v>
      </c>
      <c r="F100" s="11" t="s">
        <v>119</v>
      </c>
      <c r="G100" s="11" t="s">
        <v>119</v>
      </c>
      <c r="H100" s="12" t="s">
        <v>182</v>
      </c>
      <c r="J100" s="23"/>
    </row>
    <row r="101" customHeight="1" spans="1:10">
      <c r="A101" s="12"/>
      <c r="B101" s="14"/>
      <c r="C101" s="14">
        <v>19</v>
      </c>
      <c r="D101" s="11" t="s">
        <v>183</v>
      </c>
      <c r="E101" s="11" t="s">
        <v>122</v>
      </c>
      <c r="F101" s="11" t="s">
        <v>122</v>
      </c>
      <c r="G101" s="11" t="s">
        <v>122</v>
      </c>
      <c r="H101" s="12" t="s">
        <v>184</v>
      </c>
      <c r="J101" s="23"/>
    </row>
    <row r="102" customHeight="1" spans="1:10">
      <c r="A102" s="12"/>
      <c r="B102" s="14"/>
      <c r="C102" s="14">
        <v>20</v>
      </c>
      <c r="D102" s="11" t="s">
        <v>185</v>
      </c>
      <c r="E102" s="11"/>
      <c r="F102" s="11"/>
      <c r="G102" s="11"/>
      <c r="H102" s="12" t="s">
        <v>160</v>
      </c>
      <c r="J102" s="23"/>
    </row>
    <row r="103" customHeight="1" spans="1:10">
      <c r="A103" s="24">
        <v>4.2</v>
      </c>
      <c r="B103" s="25" t="s">
        <v>186</v>
      </c>
      <c r="C103" s="11" t="s">
        <v>187</v>
      </c>
      <c r="D103" s="11"/>
      <c r="E103" s="11"/>
      <c r="F103" s="11"/>
      <c r="G103" s="11"/>
      <c r="H103" s="12"/>
      <c r="J103" s="23"/>
    </row>
    <row r="104" customHeight="1" spans="1:10">
      <c r="A104" s="24">
        <v>4.3</v>
      </c>
      <c r="B104" s="25" t="s">
        <v>188</v>
      </c>
      <c r="C104" s="11" t="s">
        <v>189</v>
      </c>
      <c r="D104" s="11"/>
      <c r="E104" s="11"/>
      <c r="F104" s="11"/>
      <c r="G104" s="11"/>
      <c r="H104" s="12"/>
      <c r="J104" s="23"/>
    </row>
    <row r="105" ht="36" customHeight="1" spans="1:10">
      <c r="A105" s="24">
        <v>4.4</v>
      </c>
      <c r="B105" s="25" t="s">
        <v>190</v>
      </c>
      <c r="C105" s="11" t="s">
        <v>191</v>
      </c>
      <c r="D105" s="11"/>
      <c r="E105" s="11"/>
      <c r="F105" s="11"/>
      <c r="G105" s="11"/>
      <c r="H105" s="12"/>
      <c r="J105" s="23"/>
    </row>
    <row r="106" ht="36" customHeight="1" spans="1:10">
      <c r="A106" s="24"/>
      <c r="B106" s="25"/>
      <c r="C106" s="11" t="s">
        <v>192</v>
      </c>
      <c r="D106" s="11"/>
      <c r="E106" s="11"/>
      <c r="F106" s="11"/>
      <c r="G106" s="11"/>
      <c r="H106" s="12"/>
      <c r="J106" s="23"/>
    </row>
    <row r="107" ht="51" customHeight="1" spans="1:10">
      <c r="A107" s="24">
        <v>4.5</v>
      </c>
      <c r="B107" s="25" t="s">
        <v>193</v>
      </c>
      <c r="C107" s="12" t="s">
        <v>194</v>
      </c>
      <c r="D107" s="12"/>
      <c r="E107" s="12"/>
      <c r="F107" s="12"/>
      <c r="G107" s="12"/>
      <c r="H107" s="12"/>
      <c r="J107" s="23"/>
    </row>
    <row r="108" ht="51" customHeight="1" spans="1:10">
      <c r="A108" s="24"/>
      <c r="B108" s="25"/>
      <c r="C108" s="12" t="s">
        <v>195</v>
      </c>
      <c r="D108" s="12"/>
      <c r="E108" s="12"/>
      <c r="F108" s="12"/>
      <c r="G108" s="12"/>
      <c r="H108" s="12"/>
      <c r="J108" s="23"/>
    </row>
    <row r="109" ht="30" customHeight="1" spans="1:10">
      <c r="A109" s="24">
        <v>4.6</v>
      </c>
      <c r="B109" s="25" t="s">
        <v>196</v>
      </c>
      <c r="C109" s="11" t="s">
        <v>197</v>
      </c>
      <c r="D109" s="11"/>
      <c r="E109" s="11"/>
      <c r="F109" s="11"/>
      <c r="G109" s="11"/>
      <c r="H109" s="12"/>
      <c r="J109" s="23"/>
    </row>
    <row r="110" ht="30" customHeight="1" spans="1:10">
      <c r="A110" s="24"/>
      <c r="B110" s="25"/>
      <c r="C110" s="11" t="s">
        <v>198</v>
      </c>
      <c r="D110" s="11"/>
      <c r="E110" s="11"/>
      <c r="F110" s="11"/>
      <c r="G110" s="11"/>
      <c r="H110" s="12"/>
      <c r="J110" s="23"/>
    </row>
    <row r="111" ht="30" customHeight="1" spans="1:10">
      <c r="A111" s="24"/>
      <c r="B111" s="25"/>
      <c r="C111" s="11" t="s">
        <v>199</v>
      </c>
      <c r="D111" s="11"/>
      <c r="E111" s="11"/>
      <c r="F111" s="11"/>
      <c r="G111" s="11"/>
      <c r="H111" s="12"/>
      <c r="J111" s="23"/>
    </row>
    <row r="112" ht="31" customHeight="1" spans="1:10">
      <c r="A112" s="26">
        <v>4.7</v>
      </c>
      <c r="B112" s="25" t="s">
        <v>200</v>
      </c>
      <c r="C112" s="11" t="s">
        <v>201</v>
      </c>
      <c r="D112" s="11"/>
      <c r="E112" s="11"/>
      <c r="F112" s="11"/>
      <c r="G112" s="11"/>
      <c r="H112" s="12"/>
    </row>
    <row r="113" customHeight="1" spans="1:8">
      <c r="A113" s="25" t="s">
        <v>202</v>
      </c>
      <c r="B113" s="25"/>
      <c r="C113" s="25"/>
      <c r="D113" s="25"/>
      <c r="E113" s="25"/>
      <c r="F113" s="25"/>
      <c r="G113" s="25"/>
      <c r="H113" s="25"/>
    </row>
    <row r="114" ht="60" customHeight="1" spans="1:8">
      <c r="A114" s="24">
        <v>5.1</v>
      </c>
      <c r="B114" s="25" t="s">
        <v>203</v>
      </c>
      <c r="C114" s="11" t="s">
        <v>204</v>
      </c>
      <c r="D114" s="11"/>
      <c r="E114" s="11"/>
      <c r="F114" s="11"/>
      <c r="G114" s="11"/>
      <c r="H114" s="12"/>
    </row>
    <row r="115" ht="54" customHeight="1" spans="1:8">
      <c r="A115" s="24">
        <v>5.2</v>
      </c>
      <c r="B115" s="25" t="s">
        <v>205</v>
      </c>
      <c r="C115" s="27" t="s">
        <v>206</v>
      </c>
      <c r="D115" s="27"/>
      <c r="E115" s="27"/>
      <c r="F115" s="27"/>
      <c r="G115" s="27"/>
      <c r="H115" s="24"/>
    </row>
    <row r="116" ht="46" customHeight="1" spans="1:8">
      <c r="A116" s="24">
        <v>5.3</v>
      </c>
      <c r="B116" s="25" t="s">
        <v>207</v>
      </c>
      <c r="C116" s="11" t="s">
        <v>208</v>
      </c>
      <c r="D116" s="11"/>
      <c r="E116" s="11"/>
      <c r="F116" s="11"/>
      <c r="G116" s="11"/>
      <c r="H116" s="12"/>
    </row>
    <row r="117" customHeight="1" spans="1:8">
      <c r="A117" s="24">
        <v>5.4</v>
      </c>
      <c r="B117" s="25" t="s">
        <v>209</v>
      </c>
      <c r="C117" s="11" t="s">
        <v>210</v>
      </c>
      <c r="D117" s="11"/>
      <c r="E117" s="11"/>
      <c r="F117" s="11"/>
      <c r="G117" s="11"/>
      <c r="H117" s="12"/>
    </row>
    <row r="118" customHeight="1" spans="1:8">
      <c r="A118" s="24">
        <v>5.5</v>
      </c>
      <c r="B118" s="25" t="s">
        <v>211</v>
      </c>
      <c r="C118" s="11" t="s">
        <v>212</v>
      </c>
      <c r="D118" s="11"/>
      <c r="E118" s="11"/>
      <c r="F118" s="11"/>
      <c r="G118" s="11"/>
      <c r="H118" s="12"/>
    </row>
    <row r="119" customHeight="1" spans="1:8">
      <c r="A119" s="24">
        <v>5.6</v>
      </c>
      <c r="B119" s="25" t="s">
        <v>213</v>
      </c>
      <c r="C119" s="11" t="s">
        <v>214</v>
      </c>
      <c r="D119" s="11"/>
      <c r="E119" s="11"/>
      <c r="F119" s="11"/>
      <c r="G119" s="11"/>
      <c r="H119" s="12"/>
    </row>
    <row r="120" customHeight="1" spans="1:8">
      <c r="A120" s="24">
        <v>5.7</v>
      </c>
      <c r="B120" s="25" t="s">
        <v>215</v>
      </c>
      <c r="C120" s="11" t="s">
        <v>216</v>
      </c>
      <c r="D120" s="11"/>
      <c r="E120" s="11"/>
      <c r="F120" s="11"/>
      <c r="G120" s="11"/>
      <c r="H120" s="12"/>
    </row>
    <row r="121" customHeight="1" spans="1:8">
      <c r="A121" s="28" t="s">
        <v>217</v>
      </c>
      <c r="B121" s="28"/>
      <c r="C121" s="28"/>
      <c r="D121" s="28"/>
      <c r="E121" s="28"/>
      <c r="F121" s="28"/>
      <c r="G121" s="28"/>
      <c r="H121" s="28"/>
    </row>
    <row r="122" customHeight="1" spans="1:8">
      <c r="A122" s="29">
        <v>6.1</v>
      </c>
      <c r="B122" s="30" t="s">
        <v>218</v>
      </c>
      <c r="C122" s="30"/>
      <c r="D122" s="30"/>
      <c r="E122" s="30"/>
      <c r="F122" s="30"/>
      <c r="G122" s="30"/>
      <c r="H122" s="29"/>
    </row>
    <row r="123" customHeight="1" spans="1:8">
      <c r="A123" s="28" t="s">
        <v>219</v>
      </c>
      <c r="B123" s="28"/>
      <c r="C123" s="28"/>
      <c r="D123" s="28"/>
      <c r="E123" s="28"/>
      <c r="F123" s="28"/>
      <c r="G123" s="28"/>
      <c r="H123" s="28"/>
    </row>
    <row r="124" customHeight="1" spans="1:8">
      <c r="A124" s="29">
        <v>7.1</v>
      </c>
      <c r="B124" s="30" t="s">
        <v>220</v>
      </c>
      <c r="C124" s="30"/>
      <c r="D124" s="30"/>
      <c r="E124" s="30"/>
      <c r="F124" s="30"/>
      <c r="G124" s="30"/>
      <c r="H124" s="29"/>
    </row>
    <row r="125" s="5" customFormat="1" ht="29.1" customHeight="1" spans="1:8">
      <c r="A125" s="25" t="s">
        <v>221</v>
      </c>
      <c r="B125" s="25"/>
      <c r="C125" s="25"/>
      <c r="D125" s="25"/>
      <c r="E125" s="25"/>
      <c r="F125" s="25"/>
      <c r="G125" s="25"/>
      <c r="H125" s="25"/>
    </row>
    <row r="126" s="5" customFormat="1" ht="41" customHeight="1" spans="1:8">
      <c r="A126" s="29">
        <v>8.1</v>
      </c>
      <c r="B126" s="30" t="s">
        <v>216</v>
      </c>
      <c r="C126" s="30"/>
      <c r="D126" s="30"/>
      <c r="E126" s="30"/>
      <c r="F126" s="30"/>
      <c r="G126" s="30"/>
      <c r="H126" s="29"/>
    </row>
    <row r="127" s="5" customFormat="1" ht="36" customHeight="1" spans="1:8">
      <c r="A127" s="29">
        <v>8.2</v>
      </c>
      <c r="B127" s="30" t="s">
        <v>222</v>
      </c>
      <c r="C127" s="30"/>
      <c r="D127" s="30"/>
      <c r="E127" s="30"/>
      <c r="F127" s="30"/>
      <c r="G127" s="30"/>
      <c r="H127" s="29"/>
    </row>
    <row r="128" s="5" customFormat="1" ht="34" customHeight="1" spans="1:8">
      <c r="A128" s="28" t="s">
        <v>223</v>
      </c>
      <c r="B128" s="28"/>
      <c r="C128" s="28"/>
      <c r="D128" s="28"/>
      <c r="E128" s="28"/>
      <c r="F128" s="28"/>
      <c r="G128" s="28"/>
      <c r="H128" s="28"/>
    </row>
    <row r="129" s="6" customFormat="1" ht="32" customHeight="1" spans="1:8">
      <c r="A129" s="30">
        <v>9.1</v>
      </c>
      <c r="B129" s="30" t="s">
        <v>224</v>
      </c>
      <c r="C129" s="30" t="s">
        <v>225</v>
      </c>
      <c r="D129" s="30"/>
      <c r="E129" s="30"/>
      <c r="F129" s="30"/>
      <c r="G129" s="30"/>
      <c r="H129" s="29"/>
    </row>
    <row r="130" s="6" customFormat="1" ht="30" customHeight="1" spans="1:8">
      <c r="A130" s="30">
        <v>9.2</v>
      </c>
      <c r="B130" s="30" t="s">
        <v>226</v>
      </c>
      <c r="C130" s="30" t="s">
        <v>227</v>
      </c>
      <c r="D130" s="30"/>
      <c r="E130" s="30"/>
      <c r="F130" s="30"/>
      <c r="G130" s="30"/>
      <c r="H130" s="29"/>
    </row>
    <row r="131" s="6" customFormat="1" customHeight="1" spans="1:8">
      <c r="A131" s="30">
        <v>9.3</v>
      </c>
      <c r="B131" s="30" t="s">
        <v>228</v>
      </c>
      <c r="C131" s="30" t="s">
        <v>229</v>
      </c>
      <c r="D131" s="30"/>
      <c r="E131" s="30"/>
      <c r="F131" s="30"/>
      <c r="G131" s="30"/>
      <c r="H131" s="29"/>
    </row>
    <row r="132" s="6" customFormat="1" ht="45" customHeight="1" spans="1:8">
      <c r="A132" s="30">
        <v>9.4</v>
      </c>
      <c r="B132" s="30" t="s">
        <v>230</v>
      </c>
      <c r="C132" s="30" t="s">
        <v>231</v>
      </c>
      <c r="D132" s="30"/>
      <c r="E132" s="30"/>
      <c r="F132" s="30"/>
      <c r="G132" s="30"/>
      <c r="H132" s="29"/>
    </row>
    <row r="133" s="6" customFormat="1" ht="62" customHeight="1" spans="1:8">
      <c r="A133" s="30">
        <v>9.5</v>
      </c>
      <c r="B133" s="30" t="s">
        <v>232</v>
      </c>
      <c r="C133" s="30" t="s">
        <v>233</v>
      </c>
      <c r="D133" s="30"/>
      <c r="E133" s="30"/>
      <c r="F133" s="30"/>
      <c r="G133" s="30"/>
      <c r="H133" s="29"/>
    </row>
    <row r="134" s="6" customFormat="1" customHeight="1" spans="1:8">
      <c r="A134" s="30">
        <v>9.6</v>
      </c>
      <c r="B134" s="30" t="s">
        <v>234</v>
      </c>
      <c r="C134" s="30" t="s">
        <v>235</v>
      </c>
      <c r="D134" s="30"/>
      <c r="E134" s="30"/>
      <c r="F134" s="30"/>
      <c r="G134" s="30"/>
      <c r="H134" s="29"/>
    </row>
    <row r="135" s="6" customFormat="1" customHeight="1" spans="1:8">
      <c r="A135" s="30">
        <v>9.7</v>
      </c>
      <c r="B135" s="30" t="s">
        <v>236</v>
      </c>
      <c r="C135" s="30" t="s">
        <v>235</v>
      </c>
      <c r="D135" s="30"/>
      <c r="E135" s="30"/>
      <c r="F135" s="30"/>
      <c r="G135" s="30"/>
      <c r="H135" s="29"/>
    </row>
    <row r="136" s="5" customFormat="1" ht="15" spans="1:8">
      <c r="A136" s="31"/>
      <c r="B136" s="32"/>
      <c r="C136" s="32"/>
      <c r="D136" s="32"/>
      <c r="E136" s="32"/>
      <c r="F136" s="31"/>
      <c r="G136" s="33"/>
      <c r="H136" s="34"/>
    </row>
    <row r="137" customHeight="1" spans="1:8">
      <c r="A137" s="9"/>
      <c r="B137" s="7"/>
      <c r="C137" s="7"/>
      <c r="D137" s="7"/>
      <c r="E137" s="9"/>
    </row>
  </sheetData>
  <mergeCells count="10444">
    <mergeCell ref="A1:H1"/>
    <mergeCell ref="A2:H2"/>
    <mergeCell ref="A3:H3"/>
    <mergeCell ref="A4:H4"/>
    <mergeCell ref="A5:H5"/>
    <mergeCell ref="I5:P5"/>
    <mergeCell ref="Q5:X5"/>
    <mergeCell ref="Y5:AF5"/>
    <mergeCell ref="AG5:AN5"/>
    <mergeCell ref="AO5:AV5"/>
    <mergeCell ref="AW5:BD5"/>
    <mergeCell ref="BE5:BL5"/>
    <mergeCell ref="BM5:BT5"/>
    <mergeCell ref="BU5:CB5"/>
    <mergeCell ref="CC5:CJ5"/>
    <mergeCell ref="CK5:CR5"/>
    <mergeCell ref="CS5:CZ5"/>
    <mergeCell ref="DA5:DH5"/>
    <mergeCell ref="DI5:DP5"/>
    <mergeCell ref="DQ5:DX5"/>
    <mergeCell ref="DY5:EF5"/>
    <mergeCell ref="EG5:EN5"/>
    <mergeCell ref="EO5:EV5"/>
    <mergeCell ref="EW5:FD5"/>
    <mergeCell ref="FE5:FL5"/>
    <mergeCell ref="FM5:FT5"/>
    <mergeCell ref="FU5:GB5"/>
    <mergeCell ref="GC5:GJ5"/>
    <mergeCell ref="GK5:GR5"/>
    <mergeCell ref="GS5:GZ5"/>
    <mergeCell ref="HA5:HH5"/>
    <mergeCell ref="HI5:HP5"/>
    <mergeCell ref="HQ5:HX5"/>
    <mergeCell ref="HY5:IF5"/>
    <mergeCell ref="IG5:IN5"/>
    <mergeCell ref="IO5:IV5"/>
    <mergeCell ref="IW5:JD5"/>
    <mergeCell ref="JE5:JL5"/>
    <mergeCell ref="JM5:JT5"/>
    <mergeCell ref="JU5:KB5"/>
    <mergeCell ref="KC5:KJ5"/>
    <mergeCell ref="KK5:KR5"/>
    <mergeCell ref="KS5:KZ5"/>
    <mergeCell ref="LA5:LH5"/>
    <mergeCell ref="LI5:LP5"/>
    <mergeCell ref="LQ5:LX5"/>
    <mergeCell ref="LY5:MF5"/>
    <mergeCell ref="MG5:MN5"/>
    <mergeCell ref="MO5:MV5"/>
    <mergeCell ref="MW5:ND5"/>
    <mergeCell ref="NE5:NL5"/>
    <mergeCell ref="NM5:NT5"/>
    <mergeCell ref="NU5:OB5"/>
    <mergeCell ref="OC5:OJ5"/>
    <mergeCell ref="OK5:OR5"/>
    <mergeCell ref="OS5:OZ5"/>
    <mergeCell ref="PA5:PH5"/>
    <mergeCell ref="PI5:PP5"/>
    <mergeCell ref="PQ5:PX5"/>
    <mergeCell ref="PY5:QF5"/>
    <mergeCell ref="QG5:QN5"/>
    <mergeCell ref="QO5:QV5"/>
    <mergeCell ref="QW5:RD5"/>
    <mergeCell ref="RE5:RL5"/>
    <mergeCell ref="RM5:RT5"/>
    <mergeCell ref="RU5:SB5"/>
    <mergeCell ref="SC5:SJ5"/>
    <mergeCell ref="SK5:SR5"/>
    <mergeCell ref="SS5:SZ5"/>
    <mergeCell ref="TA5:TH5"/>
    <mergeCell ref="TI5:TP5"/>
    <mergeCell ref="TQ5:TX5"/>
    <mergeCell ref="TY5:UF5"/>
    <mergeCell ref="UG5:UN5"/>
    <mergeCell ref="UO5:UV5"/>
    <mergeCell ref="UW5:VD5"/>
    <mergeCell ref="VE5:VL5"/>
    <mergeCell ref="VM5:VT5"/>
    <mergeCell ref="VU5:WB5"/>
    <mergeCell ref="WC5:WJ5"/>
    <mergeCell ref="WK5:WR5"/>
    <mergeCell ref="WS5:WZ5"/>
    <mergeCell ref="XA5:XH5"/>
    <mergeCell ref="XI5:XP5"/>
    <mergeCell ref="XQ5:XX5"/>
    <mergeCell ref="XY5:YF5"/>
    <mergeCell ref="YG5:YN5"/>
    <mergeCell ref="YO5:YV5"/>
    <mergeCell ref="YW5:ZD5"/>
    <mergeCell ref="ZE5:ZL5"/>
    <mergeCell ref="ZM5:ZT5"/>
    <mergeCell ref="ZU5:AAB5"/>
    <mergeCell ref="AAC5:AAJ5"/>
    <mergeCell ref="AAK5:AAR5"/>
    <mergeCell ref="AAS5:AAZ5"/>
    <mergeCell ref="ABA5:ABH5"/>
    <mergeCell ref="ABI5:ABP5"/>
    <mergeCell ref="ABQ5:ABX5"/>
    <mergeCell ref="ABY5:ACF5"/>
    <mergeCell ref="ACG5:ACN5"/>
    <mergeCell ref="ACO5:ACV5"/>
    <mergeCell ref="ACW5:ADD5"/>
    <mergeCell ref="ADE5:ADL5"/>
    <mergeCell ref="ADM5:ADT5"/>
    <mergeCell ref="ADU5:AEB5"/>
    <mergeCell ref="AEC5:AEJ5"/>
    <mergeCell ref="AEK5:AER5"/>
    <mergeCell ref="AES5:AEZ5"/>
    <mergeCell ref="AFA5:AFH5"/>
    <mergeCell ref="AFI5:AFP5"/>
    <mergeCell ref="AFQ5:AFX5"/>
    <mergeCell ref="AFY5:AGF5"/>
    <mergeCell ref="AGG5:AGN5"/>
    <mergeCell ref="AGO5:AGV5"/>
    <mergeCell ref="AGW5:AHD5"/>
    <mergeCell ref="AHE5:AHL5"/>
    <mergeCell ref="AHM5:AHT5"/>
    <mergeCell ref="AHU5:AIB5"/>
    <mergeCell ref="AIC5:AIJ5"/>
    <mergeCell ref="AIK5:AIR5"/>
    <mergeCell ref="AIS5:AIZ5"/>
    <mergeCell ref="AJA5:AJH5"/>
    <mergeCell ref="AJI5:AJP5"/>
    <mergeCell ref="AJQ5:AJX5"/>
    <mergeCell ref="AJY5:AKF5"/>
    <mergeCell ref="AKG5:AKN5"/>
    <mergeCell ref="AKO5:AKV5"/>
    <mergeCell ref="AKW5:ALD5"/>
    <mergeCell ref="ALE5:ALL5"/>
    <mergeCell ref="ALM5:ALT5"/>
    <mergeCell ref="ALU5:AMB5"/>
    <mergeCell ref="AMC5:AMJ5"/>
    <mergeCell ref="AMK5:AMR5"/>
    <mergeCell ref="AMS5:AMZ5"/>
    <mergeCell ref="ANA5:ANH5"/>
    <mergeCell ref="ANI5:ANP5"/>
    <mergeCell ref="ANQ5:ANX5"/>
    <mergeCell ref="ANY5:AOF5"/>
    <mergeCell ref="AOG5:AON5"/>
    <mergeCell ref="AOO5:AOV5"/>
    <mergeCell ref="AOW5:APD5"/>
    <mergeCell ref="APE5:APL5"/>
    <mergeCell ref="APM5:APT5"/>
    <mergeCell ref="APU5:AQB5"/>
    <mergeCell ref="AQC5:AQJ5"/>
    <mergeCell ref="AQK5:AQR5"/>
    <mergeCell ref="AQS5:AQZ5"/>
    <mergeCell ref="ARA5:ARH5"/>
    <mergeCell ref="ARI5:ARP5"/>
    <mergeCell ref="ARQ5:ARX5"/>
    <mergeCell ref="ARY5:ASF5"/>
    <mergeCell ref="ASG5:ASN5"/>
    <mergeCell ref="ASO5:ASV5"/>
    <mergeCell ref="ASW5:ATD5"/>
    <mergeCell ref="ATE5:ATL5"/>
    <mergeCell ref="ATM5:ATT5"/>
    <mergeCell ref="ATU5:AUB5"/>
    <mergeCell ref="AUC5:AUJ5"/>
    <mergeCell ref="AUK5:AUR5"/>
    <mergeCell ref="AUS5:AUZ5"/>
    <mergeCell ref="AVA5:AVH5"/>
    <mergeCell ref="AVI5:AVP5"/>
    <mergeCell ref="AVQ5:AVX5"/>
    <mergeCell ref="AVY5:AWF5"/>
    <mergeCell ref="AWG5:AWN5"/>
    <mergeCell ref="AWO5:AWV5"/>
    <mergeCell ref="AWW5:AXD5"/>
    <mergeCell ref="AXE5:AXL5"/>
    <mergeCell ref="AXM5:AXT5"/>
    <mergeCell ref="AXU5:AYB5"/>
    <mergeCell ref="AYC5:AYJ5"/>
    <mergeCell ref="AYK5:AYR5"/>
    <mergeCell ref="AYS5:AYZ5"/>
    <mergeCell ref="AZA5:AZH5"/>
    <mergeCell ref="AZI5:AZP5"/>
    <mergeCell ref="AZQ5:AZX5"/>
    <mergeCell ref="AZY5:BAF5"/>
    <mergeCell ref="BAG5:BAN5"/>
    <mergeCell ref="BAO5:BAV5"/>
    <mergeCell ref="BAW5:BBD5"/>
    <mergeCell ref="BBE5:BBL5"/>
    <mergeCell ref="BBM5:BBT5"/>
    <mergeCell ref="BBU5:BCB5"/>
    <mergeCell ref="BCC5:BCJ5"/>
    <mergeCell ref="BCK5:BCR5"/>
    <mergeCell ref="BCS5:BCZ5"/>
    <mergeCell ref="BDA5:BDH5"/>
    <mergeCell ref="BDI5:BDP5"/>
    <mergeCell ref="BDQ5:BDX5"/>
    <mergeCell ref="BDY5:BEF5"/>
    <mergeCell ref="BEG5:BEN5"/>
    <mergeCell ref="BEO5:BEV5"/>
    <mergeCell ref="BEW5:BFD5"/>
    <mergeCell ref="BFE5:BFL5"/>
    <mergeCell ref="BFM5:BFT5"/>
    <mergeCell ref="BFU5:BGB5"/>
    <mergeCell ref="BGC5:BGJ5"/>
    <mergeCell ref="BGK5:BGR5"/>
    <mergeCell ref="BGS5:BGZ5"/>
    <mergeCell ref="BHA5:BHH5"/>
    <mergeCell ref="BHI5:BHP5"/>
    <mergeCell ref="BHQ5:BHX5"/>
    <mergeCell ref="BHY5:BIF5"/>
    <mergeCell ref="BIG5:BIN5"/>
    <mergeCell ref="BIO5:BIV5"/>
    <mergeCell ref="BIW5:BJD5"/>
    <mergeCell ref="BJE5:BJL5"/>
    <mergeCell ref="BJM5:BJT5"/>
    <mergeCell ref="BJU5:BKB5"/>
    <mergeCell ref="BKC5:BKJ5"/>
    <mergeCell ref="BKK5:BKR5"/>
    <mergeCell ref="BKS5:BKZ5"/>
    <mergeCell ref="BLA5:BLH5"/>
    <mergeCell ref="BLI5:BLP5"/>
    <mergeCell ref="BLQ5:BLX5"/>
    <mergeCell ref="BLY5:BMF5"/>
    <mergeCell ref="BMG5:BMN5"/>
    <mergeCell ref="BMO5:BMV5"/>
    <mergeCell ref="BMW5:BND5"/>
    <mergeCell ref="BNE5:BNL5"/>
    <mergeCell ref="BNM5:BNT5"/>
    <mergeCell ref="BNU5:BOB5"/>
    <mergeCell ref="BOC5:BOJ5"/>
    <mergeCell ref="BOK5:BOR5"/>
    <mergeCell ref="BOS5:BOZ5"/>
    <mergeCell ref="BPA5:BPH5"/>
    <mergeCell ref="BPI5:BPP5"/>
    <mergeCell ref="BPQ5:BPX5"/>
    <mergeCell ref="BPY5:BQF5"/>
    <mergeCell ref="BQG5:BQN5"/>
    <mergeCell ref="BQO5:BQV5"/>
    <mergeCell ref="BQW5:BRD5"/>
    <mergeCell ref="BRE5:BRL5"/>
    <mergeCell ref="BRM5:BRT5"/>
    <mergeCell ref="BRU5:BSB5"/>
    <mergeCell ref="BSC5:BSJ5"/>
    <mergeCell ref="BSK5:BSR5"/>
    <mergeCell ref="BSS5:BSZ5"/>
    <mergeCell ref="BTA5:BTH5"/>
    <mergeCell ref="BTI5:BTP5"/>
    <mergeCell ref="BTQ5:BTX5"/>
    <mergeCell ref="BTY5:BUF5"/>
    <mergeCell ref="BUG5:BUN5"/>
    <mergeCell ref="BUO5:BUV5"/>
    <mergeCell ref="BUW5:BVD5"/>
    <mergeCell ref="BVE5:BVL5"/>
    <mergeCell ref="BVM5:BVT5"/>
    <mergeCell ref="BVU5:BWB5"/>
    <mergeCell ref="BWC5:BWJ5"/>
    <mergeCell ref="BWK5:BWR5"/>
    <mergeCell ref="BWS5:BWZ5"/>
    <mergeCell ref="BXA5:BXH5"/>
    <mergeCell ref="BXI5:BXP5"/>
    <mergeCell ref="BXQ5:BXX5"/>
    <mergeCell ref="BXY5:BYF5"/>
    <mergeCell ref="BYG5:BYN5"/>
    <mergeCell ref="BYO5:BYV5"/>
    <mergeCell ref="BYW5:BZD5"/>
    <mergeCell ref="BZE5:BZL5"/>
    <mergeCell ref="BZM5:BZT5"/>
    <mergeCell ref="BZU5:CAB5"/>
    <mergeCell ref="CAC5:CAJ5"/>
    <mergeCell ref="CAK5:CAR5"/>
    <mergeCell ref="CAS5:CAZ5"/>
    <mergeCell ref="CBA5:CBH5"/>
    <mergeCell ref="CBI5:CBP5"/>
    <mergeCell ref="CBQ5:CBX5"/>
    <mergeCell ref="CBY5:CCF5"/>
    <mergeCell ref="CCG5:CCN5"/>
    <mergeCell ref="CCO5:CCV5"/>
    <mergeCell ref="CCW5:CDD5"/>
    <mergeCell ref="CDE5:CDL5"/>
    <mergeCell ref="CDM5:CDT5"/>
    <mergeCell ref="CDU5:CEB5"/>
    <mergeCell ref="CEC5:CEJ5"/>
    <mergeCell ref="CEK5:CER5"/>
    <mergeCell ref="CES5:CEZ5"/>
    <mergeCell ref="CFA5:CFH5"/>
    <mergeCell ref="CFI5:CFP5"/>
    <mergeCell ref="CFQ5:CFX5"/>
    <mergeCell ref="CFY5:CGF5"/>
    <mergeCell ref="CGG5:CGN5"/>
    <mergeCell ref="CGO5:CGV5"/>
    <mergeCell ref="CGW5:CHD5"/>
    <mergeCell ref="CHE5:CHL5"/>
    <mergeCell ref="CHM5:CHT5"/>
    <mergeCell ref="CHU5:CIB5"/>
    <mergeCell ref="CIC5:CIJ5"/>
    <mergeCell ref="CIK5:CIR5"/>
    <mergeCell ref="CIS5:CIZ5"/>
    <mergeCell ref="CJA5:CJH5"/>
    <mergeCell ref="CJI5:CJP5"/>
    <mergeCell ref="CJQ5:CJX5"/>
    <mergeCell ref="CJY5:CKF5"/>
    <mergeCell ref="CKG5:CKN5"/>
    <mergeCell ref="CKO5:CKV5"/>
    <mergeCell ref="CKW5:CLD5"/>
    <mergeCell ref="CLE5:CLL5"/>
    <mergeCell ref="CLM5:CLT5"/>
    <mergeCell ref="CLU5:CMB5"/>
    <mergeCell ref="CMC5:CMJ5"/>
    <mergeCell ref="CMK5:CMR5"/>
    <mergeCell ref="CMS5:CMZ5"/>
    <mergeCell ref="CNA5:CNH5"/>
    <mergeCell ref="CNI5:CNP5"/>
    <mergeCell ref="CNQ5:CNX5"/>
    <mergeCell ref="CNY5:COF5"/>
    <mergeCell ref="COG5:CON5"/>
    <mergeCell ref="COO5:COV5"/>
    <mergeCell ref="COW5:CPD5"/>
    <mergeCell ref="CPE5:CPL5"/>
    <mergeCell ref="CPM5:CPT5"/>
    <mergeCell ref="CPU5:CQB5"/>
    <mergeCell ref="CQC5:CQJ5"/>
    <mergeCell ref="CQK5:CQR5"/>
    <mergeCell ref="CQS5:CQZ5"/>
    <mergeCell ref="CRA5:CRH5"/>
    <mergeCell ref="CRI5:CRP5"/>
    <mergeCell ref="CRQ5:CRX5"/>
    <mergeCell ref="CRY5:CSF5"/>
    <mergeCell ref="CSG5:CSN5"/>
    <mergeCell ref="CSO5:CSV5"/>
    <mergeCell ref="CSW5:CTD5"/>
    <mergeCell ref="CTE5:CTL5"/>
    <mergeCell ref="CTM5:CTT5"/>
    <mergeCell ref="CTU5:CUB5"/>
    <mergeCell ref="CUC5:CUJ5"/>
    <mergeCell ref="CUK5:CUR5"/>
    <mergeCell ref="CUS5:CUZ5"/>
    <mergeCell ref="CVA5:CVH5"/>
    <mergeCell ref="CVI5:CVP5"/>
    <mergeCell ref="CVQ5:CVX5"/>
    <mergeCell ref="CVY5:CWF5"/>
    <mergeCell ref="CWG5:CWN5"/>
    <mergeCell ref="CWO5:CWV5"/>
    <mergeCell ref="CWW5:CXD5"/>
    <mergeCell ref="CXE5:CXL5"/>
    <mergeCell ref="CXM5:CXT5"/>
    <mergeCell ref="CXU5:CYB5"/>
    <mergeCell ref="CYC5:CYJ5"/>
    <mergeCell ref="CYK5:CYR5"/>
    <mergeCell ref="CYS5:CYZ5"/>
    <mergeCell ref="CZA5:CZH5"/>
    <mergeCell ref="CZI5:CZP5"/>
    <mergeCell ref="CZQ5:CZX5"/>
    <mergeCell ref="CZY5:DAF5"/>
    <mergeCell ref="DAG5:DAN5"/>
    <mergeCell ref="DAO5:DAV5"/>
    <mergeCell ref="DAW5:DBD5"/>
    <mergeCell ref="DBE5:DBL5"/>
    <mergeCell ref="DBM5:DBT5"/>
    <mergeCell ref="DBU5:DCB5"/>
    <mergeCell ref="DCC5:DCJ5"/>
    <mergeCell ref="DCK5:DCR5"/>
    <mergeCell ref="DCS5:DCZ5"/>
    <mergeCell ref="DDA5:DDH5"/>
    <mergeCell ref="DDI5:DDP5"/>
    <mergeCell ref="DDQ5:DDX5"/>
    <mergeCell ref="DDY5:DEF5"/>
    <mergeCell ref="DEG5:DEN5"/>
    <mergeCell ref="DEO5:DEV5"/>
    <mergeCell ref="DEW5:DFD5"/>
    <mergeCell ref="DFE5:DFL5"/>
    <mergeCell ref="DFM5:DFT5"/>
    <mergeCell ref="DFU5:DGB5"/>
    <mergeCell ref="DGC5:DGJ5"/>
    <mergeCell ref="DGK5:DGR5"/>
    <mergeCell ref="DGS5:DGZ5"/>
    <mergeCell ref="DHA5:DHH5"/>
    <mergeCell ref="DHI5:DHP5"/>
    <mergeCell ref="DHQ5:DHX5"/>
    <mergeCell ref="DHY5:DIF5"/>
    <mergeCell ref="DIG5:DIN5"/>
    <mergeCell ref="DIO5:DIV5"/>
    <mergeCell ref="DIW5:DJD5"/>
    <mergeCell ref="DJE5:DJL5"/>
    <mergeCell ref="DJM5:DJT5"/>
    <mergeCell ref="DJU5:DKB5"/>
    <mergeCell ref="DKC5:DKJ5"/>
    <mergeCell ref="DKK5:DKR5"/>
    <mergeCell ref="DKS5:DKZ5"/>
    <mergeCell ref="DLA5:DLH5"/>
    <mergeCell ref="DLI5:DLP5"/>
    <mergeCell ref="DLQ5:DLX5"/>
    <mergeCell ref="DLY5:DMF5"/>
    <mergeCell ref="DMG5:DMN5"/>
    <mergeCell ref="DMO5:DMV5"/>
    <mergeCell ref="DMW5:DND5"/>
    <mergeCell ref="DNE5:DNL5"/>
    <mergeCell ref="DNM5:DNT5"/>
    <mergeCell ref="DNU5:DOB5"/>
    <mergeCell ref="DOC5:DOJ5"/>
    <mergeCell ref="DOK5:DOR5"/>
    <mergeCell ref="DOS5:DOZ5"/>
    <mergeCell ref="DPA5:DPH5"/>
    <mergeCell ref="DPI5:DPP5"/>
    <mergeCell ref="DPQ5:DPX5"/>
    <mergeCell ref="DPY5:DQF5"/>
    <mergeCell ref="DQG5:DQN5"/>
    <mergeCell ref="DQO5:DQV5"/>
    <mergeCell ref="DQW5:DRD5"/>
    <mergeCell ref="DRE5:DRL5"/>
    <mergeCell ref="DRM5:DRT5"/>
    <mergeCell ref="DRU5:DSB5"/>
    <mergeCell ref="DSC5:DSJ5"/>
    <mergeCell ref="DSK5:DSR5"/>
    <mergeCell ref="DSS5:DSZ5"/>
    <mergeCell ref="DTA5:DTH5"/>
    <mergeCell ref="DTI5:DTP5"/>
    <mergeCell ref="DTQ5:DTX5"/>
    <mergeCell ref="DTY5:DUF5"/>
    <mergeCell ref="DUG5:DUN5"/>
    <mergeCell ref="DUO5:DUV5"/>
    <mergeCell ref="DUW5:DVD5"/>
    <mergeCell ref="DVE5:DVL5"/>
    <mergeCell ref="DVM5:DVT5"/>
    <mergeCell ref="DVU5:DWB5"/>
    <mergeCell ref="DWC5:DWJ5"/>
    <mergeCell ref="DWK5:DWR5"/>
    <mergeCell ref="DWS5:DWZ5"/>
    <mergeCell ref="DXA5:DXH5"/>
    <mergeCell ref="DXI5:DXP5"/>
    <mergeCell ref="DXQ5:DXX5"/>
    <mergeCell ref="DXY5:DYF5"/>
    <mergeCell ref="DYG5:DYN5"/>
    <mergeCell ref="DYO5:DYV5"/>
    <mergeCell ref="DYW5:DZD5"/>
    <mergeCell ref="DZE5:DZL5"/>
    <mergeCell ref="DZM5:DZT5"/>
    <mergeCell ref="DZU5:EAB5"/>
    <mergeCell ref="EAC5:EAJ5"/>
    <mergeCell ref="EAK5:EAR5"/>
    <mergeCell ref="EAS5:EAZ5"/>
    <mergeCell ref="EBA5:EBH5"/>
    <mergeCell ref="EBI5:EBP5"/>
    <mergeCell ref="EBQ5:EBX5"/>
    <mergeCell ref="EBY5:ECF5"/>
    <mergeCell ref="ECG5:ECN5"/>
    <mergeCell ref="ECO5:ECV5"/>
    <mergeCell ref="ECW5:EDD5"/>
    <mergeCell ref="EDE5:EDL5"/>
    <mergeCell ref="EDM5:EDT5"/>
    <mergeCell ref="EDU5:EEB5"/>
    <mergeCell ref="EEC5:EEJ5"/>
    <mergeCell ref="EEK5:EER5"/>
    <mergeCell ref="EES5:EEZ5"/>
    <mergeCell ref="EFA5:EFH5"/>
    <mergeCell ref="EFI5:EFP5"/>
    <mergeCell ref="EFQ5:EFX5"/>
    <mergeCell ref="EFY5:EGF5"/>
    <mergeCell ref="EGG5:EGN5"/>
    <mergeCell ref="EGO5:EGV5"/>
    <mergeCell ref="EGW5:EHD5"/>
    <mergeCell ref="EHE5:EHL5"/>
    <mergeCell ref="EHM5:EHT5"/>
    <mergeCell ref="EHU5:EIB5"/>
    <mergeCell ref="EIC5:EIJ5"/>
    <mergeCell ref="EIK5:EIR5"/>
    <mergeCell ref="EIS5:EIZ5"/>
    <mergeCell ref="EJA5:EJH5"/>
    <mergeCell ref="EJI5:EJP5"/>
    <mergeCell ref="EJQ5:EJX5"/>
    <mergeCell ref="EJY5:EKF5"/>
    <mergeCell ref="EKG5:EKN5"/>
    <mergeCell ref="EKO5:EKV5"/>
    <mergeCell ref="EKW5:ELD5"/>
    <mergeCell ref="ELE5:ELL5"/>
    <mergeCell ref="ELM5:ELT5"/>
    <mergeCell ref="ELU5:EMB5"/>
    <mergeCell ref="EMC5:EMJ5"/>
    <mergeCell ref="EMK5:EMR5"/>
    <mergeCell ref="EMS5:EMZ5"/>
    <mergeCell ref="ENA5:ENH5"/>
    <mergeCell ref="ENI5:ENP5"/>
    <mergeCell ref="ENQ5:ENX5"/>
    <mergeCell ref="ENY5:EOF5"/>
    <mergeCell ref="EOG5:EON5"/>
    <mergeCell ref="EOO5:EOV5"/>
    <mergeCell ref="EOW5:EPD5"/>
    <mergeCell ref="EPE5:EPL5"/>
    <mergeCell ref="EPM5:EPT5"/>
    <mergeCell ref="EPU5:EQB5"/>
    <mergeCell ref="EQC5:EQJ5"/>
    <mergeCell ref="EQK5:EQR5"/>
    <mergeCell ref="EQS5:EQZ5"/>
    <mergeCell ref="ERA5:ERH5"/>
    <mergeCell ref="ERI5:ERP5"/>
    <mergeCell ref="ERQ5:ERX5"/>
    <mergeCell ref="ERY5:ESF5"/>
    <mergeCell ref="ESG5:ESN5"/>
    <mergeCell ref="ESO5:ESV5"/>
    <mergeCell ref="ESW5:ETD5"/>
    <mergeCell ref="ETE5:ETL5"/>
    <mergeCell ref="ETM5:ETT5"/>
    <mergeCell ref="ETU5:EUB5"/>
    <mergeCell ref="EUC5:EUJ5"/>
    <mergeCell ref="EUK5:EUR5"/>
    <mergeCell ref="EUS5:EUZ5"/>
    <mergeCell ref="EVA5:EVH5"/>
    <mergeCell ref="EVI5:EVP5"/>
    <mergeCell ref="EVQ5:EVX5"/>
    <mergeCell ref="EVY5:EWF5"/>
    <mergeCell ref="EWG5:EWN5"/>
    <mergeCell ref="EWO5:EWV5"/>
    <mergeCell ref="EWW5:EXD5"/>
    <mergeCell ref="EXE5:EXL5"/>
    <mergeCell ref="EXM5:EXT5"/>
    <mergeCell ref="EXU5:EYB5"/>
    <mergeCell ref="EYC5:EYJ5"/>
    <mergeCell ref="EYK5:EYR5"/>
    <mergeCell ref="EYS5:EYZ5"/>
    <mergeCell ref="EZA5:EZH5"/>
    <mergeCell ref="EZI5:EZP5"/>
    <mergeCell ref="EZQ5:EZX5"/>
    <mergeCell ref="EZY5:FAF5"/>
    <mergeCell ref="FAG5:FAN5"/>
    <mergeCell ref="FAO5:FAV5"/>
    <mergeCell ref="FAW5:FBD5"/>
    <mergeCell ref="FBE5:FBL5"/>
    <mergeCell ref="FBM5:FBT5"/>
    <mergeCell ref="FBU5:FCB5"/>
    <mergeCell ref="FCC5:FCJ5"/>
    <mergeCell ref="FCK5:FCR5"/>
    <mergeCell ref="FCS5:FCZ5"/>
    <mergeCell ref="FDA5:FDH5"/>
    <mergeCell ref="FDI5:FDP5"/>
    <mergeCell ref="FDQ5:FDX5"/>
    <mergeCell ref="FDY5:FEF5"/>
    <mergeCell ref="FEG5:FEN5"/>
    <mergeCell ref="FEO5:FEV5"/>
    <mergeCell ref="FEW5:FFD5"/>
    <mergeCell ref="FFE5:FFL5"/>
    <mergeCell ref="FFM5:FFT5"/>
    <mergeCell ref="FFU5:FGB5"/>
    <mergeCell ref="FGC5:FGJ5"/>
    <mergeCell ref="FGK5:FGR5"/>
    <mergeCell ref="FGS5:FGZ5"/>
    <mergeCell ref="FHA5:FHH5"/>
    <mergeCell ref="FHI5:FHP5"/>
    <mergeCell ref="FHQ5:FHX5"/>
    <mergeCell ref="FHY5:FIF5"/>
    <mergeCell ref="FIG5:FIN5"/>
    <mergeCell ref="FIO5:FIV5"/>
    <mergeCell ref="FIW5:FJD5"/>
    <mergeCell ref="FJE5:FJL5"/>
    <mergeCell ref="FJM5:FJT5"/>
    <mergeCell ref="FJU5:FKB5"/>
    <mergeCell ref="FKC5:FKJ5"/>
    <mergeCell ref="FKK5:FKR5"/>
    <mergeCell ref="FKS5:FKZ5"/>
    <mergeCell ref="FLA5:FLH5"/>
    <mergeCell ref="FLI5:FLP5"/>
    <mergeCell ref="FLQ5:FLX5"/>
    <mergeCell ref="FLY5:FMF5"/>
    <mergeCell ref="FMG5:FMN5"/>
    <mergeCell ref="FMO5:FMV5"/>
    <mergeCell ref="FMW5:FND5"/>
    <mergeCell ref="FNE5:FNL5"/>
    <mergeCell ref="FNM5:FNT5"/>
    <mergeCell ref="FNU5:FOB5"/>
    <mergeCell ref="FOC5:FOJ5"/>
    <mergeCell ref="FOK5:FOR5"/>
    <mergeCell ref="FOS5:FOZ5"/>
    <mergeCell ref="FPA5:FPH5"/>
    <mergeCell ref="FPI5:FPP5"/>
    <mergeCell ref="FPQ5:FPX5"/>
    <mergeCell ref="FPY5:FQF5"/>
    <mergeCell ref="FQG5:FQN5"/>
    <mergeCell ref="FQO5:FQV5"/>
    <mergeCell ref="FQW5:FRD5"/>
    <mergeCell ref="FRE5:FRL5"/>
    <mergeCell ref="FRM5:FRT5"/>
    <mergeCell ref="FRU5:FSB5"/>
    <mergeCell ref="FSC5:FSJ5"/>
    <mergeCell ref="FSK5:FSR5"/>
    <mergeCell ref="FSS5:FSZ5"/>
    <mergeCell ref="FTA5:FTH5"/>
    <mergeCell ref="FTI5:FTP5"/>
    <mergeCell ref="FTQ5:FTX5"/>
    <mergeCell ref="FTY5:FUF5"/>
    <mergeCell ref="FUG5:FUN5"/>
    <mergeCell ref="FUO5:FUV5"/>
    <mergeCell ref="FUW5:FVD5"/>
    <mergeCell ref="FVE5:FVL5"/>
    <mergeCell ref="FVM5:FVT5"/>
    <mergeCell ref="FVU5:FWB5"/>
    <mergeCell ref="FWC5:FWJ5"/>
    <mergeCell ref="FWK5:FWR5"/>
    <mergeCell ref="FWS5:FWZ5"/>
    <mergeCell ref="FXA5:FXH5"/>
    <mergeCell ref="FXI5:FXP5"/>
    <mergeCell ref="FXQ5:FXX5"/>
    <mergeCell ref="FXY5:FYF5"/>
    <mergeCell ref="FYG5:FYN5"/>
    <mergeCell ref="FYO5:FYV5"/>
    <mergeCell ref="FYW5:FZD5"/>
    <mergeCell ref="FZE5:FZL5"/>
    <mergeCell ref="FZM5:FZT5"/>
    <mergeCell ref="FZU5:GAB5"/>
    <mergeCell ref="GAC5:GAJ5"/>
    <mergeCell ref="GAK5:GAR5"/>
    <mergeCell ref="GAS5:GAZ5"/>
    <mergeCell ref="GBA5:GBH5"/>
    <mergeCell ref="GBI5:GBP5"/>
    <mergeCell ref="GBQ5:GBX5"/>
    <mergeCell ref="GBY5:GCF5"/>
    <mergeCell ref="GCG5:GCN5"/>
    <mergeCell ref="GCO5:GCV5"/>
    <mergeCell ref="GCW5:GDD5"/>
    <mergeCell ref="GDE5:GDL5"/>
    <mergeCell ref="GDM5:GDT5"/>
    <mergeCell ref="GDU5:GEB5"/>
    <mergeCell ref="GEC5:GEJ5"/>
    <mergeCell ref="GEK5:GER5"/>
    <mergeCell ref="GES5:GEZ5"/>
    <mergeCell ref="GFA5:GFH5"/>
    <mergeCell ref="GFI5:GFP5"/>
    <mergeCell ref="GFQ5:GFX5"/>
    <mergeCell ref="GFY5:GGF5"/>
    <mergeCell ref="GGG5:GGN5"/>
    <mergeCell ref="GGO5:GGV5"/>
    <mergeCell ref="GGW5:GHD5"/>
    <mergeCell ref="GHE5:GHL5"/>
    <mergeCell ref="GHM5:GHT5"/>
    <mergeCell ref="GHU5:GIB5"/>
    <mergeCell ref="GIC5:GIJ5"/>
    <mergeCell ref="GIK5:GIR5"/>
    <mergeCell ref="GIS5:GIZ5"/>
    <mergeCell ref="GJA5:GJH5"/>
    <mergeCell ref="GJI5:GJP5"/>
    <mergeCell ref="GJQ5:GJX5"/>
    <mergeCell ref="GJY5:GKF5"/>
    <mergeCell ref="GKG5:GKN5"/>
    <mergeCell ref="GKO5:GKV5"/>
    <mergeCell ref="GKW5:GLD5"/>
    <mergeCell ref="GLE5:GLL5"/>
    <mergeCell ref="GLM5:GLT5"/>
    <mergeCell ref="GLU5:GMB5"/>
    <mergeCell ref="GMC5:GMJ5"/>
    <mergeCell ref="GMK5:GMR5"/>
    <mergeCell ref="GMS5:GMZ5"/>
    <mergeCell ref="GNA5:GNH5"/>
    <mergeCell ref="GNI5:GNP5"/>
    <mergeCell ref="GNQ5:GNX5"/>
    <mergeCell ref="GNY5:GOF5"/>
    <mergeCell ref="GOG5:GON5"/>
    <mergeCell ref="GOO5:GOV5"/>
    <mergeCell ref="GOW5:GPD5"/>
    <mergeCell ref="GPE5:GPL5"/>
    <mergeCell ref="GPM5:GPT5"/>
    <mergeCell ref="GPU5:GQB5"/>
    <mergeCell ref="GQC5:GQJ5"/>
    <mergeCell ref="GQK5:GQR5"/>
    <mergeCell ref="GQS5:GQZ5"/>
    <mergeCell ref="GRA5:GRH5"/>
    <mergeCell ref="GRI5:GRP5"/>
    <mergeCell ref="GRQ5:GRX5"/>
    <mergeCell ref="GRY5:GSF5"/>
    <mergeCell ref="GSG5:GSN5"/>
    <mergeCell ref="GSO5:GSV5"/>
    <mergeCell ref="GSW5:GTD5"/>
    <mergeCell ref="GTE5:GTL5"/>
    <mergeCell ref="GTM5:GTT5"/>
    <mergeCell ref="GTU5:GUB5"/>
    <mergeCell ref="GUC5:GUJ5"/>
    <mergeCell ref="GUK5:GUR5"/>
    <mergeCell ref="GUS5:GUZ5"/>
    <mergeCell ref="GVA5:GVH5"/>
    <mergeCell ref="GVI5:GVP5"/>
    <mergeCell ref="GVQ5:GVX5"/>
    <mergeCell ref="GVY5:GWF5"/>
    <mergeCell ref="GWG5:GWN5"/>
    <mergeCell ref="GWO5:GWV5"/>
    <mergeCell ref="GWW5:GXD5"/>
    <mergeCell ref="GXE5:GXL5"/>
    <mergeCell ref="GXM5:GXT5"/>
    <mergeCell ref="GXU5:GYB5"/>
    <mergeCell ref="GYC5:GYJ5"/>
    <mergeCell ref="GYK5:GYR5"/>
    <mergeCell ref="GYS5:GYZ5"/>
    <mergeCell ref="GZA5:GZH5"/>
    <mergeCell ref="GZI5:GZP5"/>
    <mergeCell ref="GZQ5:GZX5"/>
    <mergeCell ref="GZY5:HAF5"/>
    <mergeCell ref="HAG5:HAN5"/>
    <mergeCell ref="HAO5:HAV5"/>
    <mergeCell ref="HAW5:HBD5"/>
    <mergeCell ref="HBE5:HBL5"/>
    <mergeCell ref="HBM5:HBT5"/>
    <mergeCell ref="HBU5:HCB5"/>
    <mergeCell ref="HCC5:HCJ5"/>
    <mergeCell ref="HCK5:HCR5"/>
    <mergeCell ref="HCS5:HCZ5"/>
    <mergeCell ref="HDA5:HDH5"/>
    <mergeCell ref="HDI5:HDP5"/>
    <mergeCell ref="HDQ5:HDX5"/>
    <mergeCell ref="HDY5:HEF5"/>
    <mergeCell ref="HEG5:HEN5"/>
    <mergeCell ref="HEO5:HEV5"/>
    <mergeCell ref="HEW5:HFD5"/>
    <mergeCell ref="HFE5:HFL5"/>
    <mergeCell ref="HFM5:HFT5"/>
    <mergeCell ref="HFU5:HGB5"/>
    <mergeCell ref="HGC5:HGJ5"/>
    <mergeCell ref="HGK5:HGR5"/>
    <mergeCell ref="HGS5:HGZ5"/>
    <mergeCell ref="HHA5:HHH5"/>
    <mergeCell ref="HHI5:HHP5"/>
    <mergeCell ref="HHQ5:HHX5"/>
    <mergeCell ref="HHY5:HIF5"/>
    <mergeCell ref="HIG5:HIN5"/>
    <mergeCell ref="HIO5:HIV5"/>
    <mergeCell ref="HIW5:HJD5"/>
    <mergeCell ref="HJE5:HJL5"/>
    <mergeCell ref="HJM5:HJT5"/>
    <mergeCell ref="HJU5:HKB5"/>
    <mergeCell ref="HKC5:HKJ5"/>
    <mergeCell ref="HKK5:HKR5"/>
    <mergeCell ref="HKS5:HKZ5"/>
    <mergeCell ref="HLA5:HLH5"/>
    <mergeCell ref="HLI5:HLP5"/>
    <mergeCell ref="HLQ5:HLX5"/>
    <mergeCell ref="HLY5:HMF5"/>
    <mergeCell ref="HMG5:HMN5"/>
    <mergeCell ref="HMO5:HMV5"/>
    <mergeCell ref="HMW5:HND5"/>
    <mergeCell ref="HNE5:HNL5"/>
    <mergeCell ref="HNM5:HNT5"/>
    <mergeCell ref="HNU5:HOB5"/>
    <mergeCell ref="HOC5:HOJ5"/>
    <mergeCell ref="HOK5:HOR5"/>
    <mergeCell ref="HOS5:HOZ5"/>
    <mergeCell ref="HPA5:HPH5"/>
    <mergeCell ref="HPI5:HPP5"/>
    <mergeCell ref="HPQ5:HPX5"/>
    <mergeCell ref="HPY5:HQF5"/>
    <mergeCell ref="HQG5:HQN5"/>
    <mergeCell ref="HQO5:HQV5"/>
    <mergeCell ref="HQW5:HRD5"/>
    <mergeCell ref="HRE5:HRL5"/>
    <mergeCell ref="HRM5:HRT5"/>
    <mergeCell ref="HRU5:HSB5"/>
    <mergeCell ref="HSC5:HSJ5"/>
    <mergeCell ref="HSK5:HSR5"/>
    <mergeCell ref="HSS5:HSZ5"/>
    <mergeCell ref="HTA5:HTH5"/>
    <mergeCell ref="HTI5:HTP5"/>
    <mergeCell ref="HTQ5:HTX5"/>
    <mergeCell ref="HTY5:HUF5"/>
    <mergeCell ref="HUG5:HUN5"/>
    <mergeCell ref="HUO5:HUV5"/>
    <mergeCell ref="HUW5:HVD5"/>
    <mergeCell ref="HVE5:HVL5"/>
    <mergeCell ref="HVM5:HVT5"/>
    <mergeCell ref="HVU5:HWB5"/>
    <mergeCell ref="HWC5:HWJ5"/>
    <mergeCell ref="HWK5:HWR5"/>
    <mergeCell ref="HWS5:HWZ5"/>
    <mergeCell ref="HXA5:HXH5"/>
    <mergeCell ref="HXI5:HXP5"/>
    <mergeCell ref="HXQ5:HXX5"/>
    <mergeCell ref="HXY5:HYF5"/>
    <mergeCell ref="HYG5:HYN5"/>
    <mergeCell ref="HYO5:HYV5"/>
    <mergeCell ref="HYW5:HZD5"/>
    <mergeCell ref="HZE5:HZL5"/>
    <mergeCell ref="HZM5:HZT5"/>
    <mergeCell ref="HZU5:IAB5"/>
    <mergeCell ref="IAC5:IAJ5"/>
    <mergeCell ref="IAK5:IAR5"/>
    <mergeCell ref="IAS5:IAZ5"/>
    <mergeCell ref="IBA5:IBH5"/>
    <mergeCell ref="IBI5:IBP5"/>
    <mergeCell ref="IBQ5:IBX5"/>
    <mergeCell ref="IBY5:ICF5"/>
    <mergeCell ref="ICG5:ICN5"/>
    <mergeCell ref="ICO5:ICV5"/>
    <mergeCell ref="ICW5:IDD5"/>
    <mergeCell ref="IDE5:IDL5"/>
    <mergeCell ref="IDM5:IDT5"/>
    <mergeCell ref="IDU5:IEB5"/>
    <mergeCell ref="IEC5:IEJ5"/>
    <mergeCell ref="IEK5:IER5"/>
    <mergeCell ref="IES5:IEZ5"/>
    <mergeCell ref="IFA5:IFH5"/>
    <mergeCell ref="IFI5:IFP5"/>
    <mergeCell ref="IFQ5:IFX5"/>
    <mergeCell ref="IFY5:IGF5"/>
    <mergeCell ref="IGG5:IGN5"/>
    <mergeCell ref="IGO5:IGV5"/>
    <mergeCell ref="IGW5:IHD5"/>
    <mergeCell ref="IHE5:IHL5"/>
    <mergeCell ref="IHM5:IHT5"/>
    <mergeCell ref="IHU5:IIB5"/>
    <mergeCell ref="IIC5:IIJ5"/>
    <mergeCell ref="IIK5:IIR5"/>
    <mergeCell ref="IIS5:IIZ5"/>
    <mergeCell ref="IJA5:IJH5"/>
    <mergeCell ref="IJI5:IJP5"/>
    <mergeCell ref="IJQ5:IJX5"/>
    <mergeCell ref="IJY5:IKF5"/>
    <mergeCell ref="IKG5:IKN5"/>
    <mergeCell ref="IKO5:IKV5"/>
    <mergeCell ref="IKW5:ILD5"/>
    <mergeCell ref="ILE5:ILL5"/>
    <mergeCell ref="ILM5:ILT5"/>
    <mergeCell ref="ILU5:IMB5"/>
    <mergeCell ref="IMC5:IMJ5"/>
    <mergeCell ref="IMK5:IMR5"/>
    <mergeCell ref="IMS5:IMZ5"/>
    <mergeCell ref="INA5:INH5"/>
    <mergeCell ref="INI5:INP5"/>
    <mergeCell ref="INQ5:INX5"/>
    <mergeCell ref="INY5:IOF5"/>
    <mergeCell ref="IOG5:ION5"/>
    <mergeCell ref="IOO5:IOV5"/>
    <mergeCell ref="IOW5:IPD5"/>
    <mergeCell ref="IPE5:IPL5"/>
    <mergeCell ref="IPM5:IPT5"/>
    <mergeCell ref="IPU5:IQB5"/>
    <mergeCell ref="IQC5:IQJ5"/>
    <mergeCell ref="IQK5:IQR5"/>
    <mergeCell ref="IQS5:IQZ5"/>
    <mergeCell ref="IRA5:IRH5"/>
    <mergeCell ref="IRI5:IRP5"/>
    <mergeCell ref="IRQ5:IRX5"/>
    <mergeCell ref="IRY5:ISF5"/>
    <mergeCell ref="ISG5:ISN5"/>
    <mergeCell ref="ISO5:ISV5"/>
    <mergeCell ref="ISW5:ITD5"/>
    <mergeCell ref="ITE5:ITL5"/>
    <mergeCell ref="ITM5:ITT5"/>
    <mergeCell ref="ITU5:IUB5"/>
    <mergeCell ref="IUC5:IUJ5"/>
    <mergeCell ref="IUK5:IUR5"/>
    <mergeCell ref="IUS5:IUZ5"/>
    <mergeCell ref="IVA5:IVH5"/>
    <mergeCell ref="IVI5:IVP5"/>
    <mergeCell ref="IVQ5:IVX5"/>
    <mergeCell ref="IVY5:IWF5"/>
    <mergeCell ref="IWG5:IWN5"/>
    <mergeCell ref="IWO5:IWV5"/>
    <mergeCell ref="IWW5:IXD5"/>
    <mergeCell ref="IXE5:IXL5"/>
    <mergeCell ref="IXM5:IXT5"/>
    <mergeCell ref="IXU5:IYB5"/>
    <mergeCell ref="IYC5:IYJ5"/>
    <mergeCell ref="IYK5:IYR5"/>
    <mergeCell ref="IYS5:IYZ5"/>
    <mergeCell ref="IZA5:IZH5"/>
    <mergeCell ref="IZI5:IZP5"/>
    <mergeCell ref="IZQ5:IZX5"/>
    <mergeCell ref="IZY5:JAF5"/>
    <mergeCell ref="JAG5:JAN5"/>
    <mergeCell ref="JAO5:JAV5"/>
    <mergeCell ref="JAW5:JBD5"/>
    <mergeCell ref="JBE5:JBL5"/>
    <mergeCell ref="JBM5:JBT5"/>
    <mergeCell ref="JBU5:JCB5"/>
    <mergeCell ref="JCC5:JCJ5"/>
    <mergeCell ref="JCK5:JCR5"/>
    <mergeCell ref="JCS5:JCZ5"/>
    <mergeCell ref="JDA5:JDH5"/>
    <mergeCell ref="JDI5:JDP5"/>
    <mergeCell ref="JDQ5:JDX5"/>
    <mergeCell ref="JDY5:JEF5"/>
    <mergeCell ref="JEG5:JEN5"/>
    <mergeCell ref="JEO5:JEV5"/>
    <mergeCell ref="JEW5:JFD5"/>
    <mergeCell ref="JFE5:JFL5"/>
    <mergeCell ref="JFM5:JFT5"/>
    <mergeCell ref="JFU5:JGB5"/>
    <mergeCell ref="JGC5:JGJ5"/>
    <mergeCell ref="JGK5:JGR5"/>
    <mergeCell ref="JGS5:JGZ5"/>
    <mergeCell ref="JHA5:JHH5"/>
    <mergeCell ref="JHI5:JHP5"/>
    <mergeCell ref="JHQ5:JHX5"/>
    <mergeCell ref="JHY5:JIF5"/>
    <mergeCell ref="JIG5:JIN5"/>
    <mergeCell ref="JIO5:JIV5"/>
    <mergeCell ref="JIW5:JJD5"/>
    <mergeCell ref="JJE5:JJL5"/>
    <mergeCell ref="JJM5:JJT5"/>
    <mergeCell ref="JJU5:JKB5"/>
    <mergeCell ref="JKC5:JKJ5"/>
    <mergeCell ref="JKK5:JKR5"/>
    <mergeCell ref="JKS5:JKZ5"/>
    <mergeCell ref="JLA5:JLH5"/>
    <mergeCell ref="JLI5:JLP5"/>
    <mergeCell ref="JLQ5:JLX5"/>
    <mergeCell ref="JLY5:JMF5"/>
    <mergeCell ref="JMG5:JMN5"/>
    <mergeCell ref="JMO5:JMV5"/>
    <mergeCell ref="JMW5:JND5"/>
    <mergeCell ref="JNE5:JNL5"/>
    <mergeCell ref="JNM5:JNT5"/>
    <mergeCell ref="JNU5:JOB5"/>
    <mergeCell ref="JOC5:JOJ5"/>
    <mergeCell ref="JOK5:JOR5"/>
    <mergeCell ref="JOS5:JOZ5"/>
    <mergeCell ref="JPA5:JPH5"/>
    <mergeCell ref="JPI5:JPP5"/>
    <mergeCell ref="JPQ5:JPX5"/>
    <mergeCell ref="JPY5:JQF5"/>
    <mergeCell ref="JQG5:JQN5"/>
    <mergeCell ref="JQO5:JQV5"/>
    <mergeCell ref="JQW5:JRD5"/>
    <mergeCell ref="JRE5:JRL5"/>
    <mergeCell ref="JRM5:JRT5"/>
    <mergeCell ref="JRU5:JSB5"/>
    <mergeCell ref="JSC5:JSJ5"/>
    <mergeCell ref="JSK5:JSR5"/>
    <mergeCell ref="JSS5:JSZ5"/>
    <mergeCell ref="JTA5:JTH5"/>
    <mergeCell ref="JTI5:JTP5"/>
    <mergeCell ref="JTQ5:JTX5"/>
    <mergeCell ref="JTY5:JUF5"/>
    <mergeCell ref="JUG5:JUN5"/>
    <mergeCell ref="JUO5:JUV5"/>
    <mergeCell ref="JUW5:JVD5"/>
    <mergeCell ref="JVE5:JVL5"/>
    <mergeCell ref="JVM5:JVT5"/>
    <mergeCell ref="JVU5:JWB5"/>
    <mergeCell ref="JWC5:JWJ5"/>
    <mergeCell ref="JWK5:JWR5"/>
    <mergeCell ref="JWS5:JWZ5"/>
    <mergeCell ref="JXA5:JXH5"/>
    <mergeCell ref="JXI5:JXP5"/>
    <mergeCell ref="JXQ5:JXX5"/>
    <mergeCell ref="JXY5:JYF5"/>
    <mergeCell ref="JYG5:JYN5"/>
    <mergeCell ref="JYO5:JYV5"/>
    <mergeCell ref="JYW5:JZD5"/>
    <mergeCell ref="JZE5:JZL5"/>
    <mergeCell ref="JZM5:JZT5"/>
    <mergeCell ref="JZU5:KAB5"/>
    <mergeCell ref="KAC5:KAJ5"/>
    <mergeCell ref="KAK5:KAR5"/>
    <mergeCell ref="KAS5:KAZ5"/>
    <mergeCell ref="KBA5:KBH5"/>
    <mergeCell ref="KBI5:KBP5"/>
    <mergeCell ref="KBQ5:KBX5"/>
    <mergeCell ref="KBY5:KCF5"/>
    <mergeCell ref="KCG5:KCN5"/>
    <mergeCell ref="KCO5:KCV5"/>
    <mergeCell ref="KCW5:KDD5"/>
    <mergeCell ref="KDE5:KDL5"/>
    <mergeCell ref="KDM5:KDT5"/>
    <mergeCell ref="KDU5:KEB5"/>
    <mergeCell ref="KEC5:KEJ5"/>
    <mergeCell ref="KEK5:KER5"/>
    <mergeCell ref="KES5:KEZ5"/>
    <mergeCell ref="KFA5:KFH5"/>
    <mergeCell ref="KFI5:KFP5"/>
    <mergeCell ref="KFQ5:KFX5"/>
    <mergeCell ref="KFY5:KGF5"/>
    <mergeCell ref="KGG5:KGN5"/>
    <mergeCell ref="KGO5:KGV5"/>
    <mergeCell ref="KGW5:KHD5"/>
    <mergeCell ref="KHE5:KHL5"/>
    <mergeCell ref="KHM5:KHT5"/>
    <mergeCell ref="KHU5:KIB5"/>
    <mergeCell ref="KIC5:KIJ5"/>
    <mergeCell ref="KIK5:KIR5"/>
    <mergeCell ref="KIS5:KIZ5"/>
    <mergeCell ref="KJA5:KJH5"/>
    <mergeCell ref="KJI5:KJP5"/>
    <mergeCell ref="KJQ5:KJX5"/>
    <mergeCell ref="KJY5:KKF5"/>
    <mergeCell ref="KKG5:KKN5"/>
    <mergeCell ref="KKO5:KKV5"/>
    <mergeCell ref="KKW5:KLD5"/>
    <mergeCell ref="KLE5:KLL5"/>
    <mergeCell ref="KLM5:KLT5"/>
    <mergeCell ref="KLU5:KMB5"/>
    <mergeCell ref="KMC5:KMJ5"/>
    <mergeCell ref="KMK5:KMR5"/>
    <mergeCell ref="KMS5:KMZ5"/>
    <mergeCell ref="KNA5:KNH5"/>
    <mergeCell ref="KNI5:KNP5"/>
    <mergeCell ref="KNQ5:KNX5"/>
    <mergeCell ref="KNY5:KOF5"/>
    <mergeCell ref="KOG5:KON5"/>
    <mergeCell ref="KOO5:KOV5"/>
    <mergeCell ref="KOW5:KPD5"/>
    <mergeCell ref="KPE5:KPL5"/>
    <mergeCell ref="KPM5:KPT5"/>
    <mergeCell ref="KPU5:KQB5"/>
    <mergeCell ref="KQC5:KQJ5"/>
    <mergeCell ref="KQK5:KQR5"/>
    <mergeCell ref="KQS5:KQZ5"/>
    <mergeCell ref="KRA5:KRH5"/>
    <mergeCell ref="KRI5:KRP5"/>
    <mergeCell ref="KRQ5:KRX5"/>
    <mergeCell ref="KRY5:KSF5"/>
    <mergeCell ref="KSG5:KSN5"/>
    <mergeCell ref="KSO5:KSV5"/>
    <mergeCell ref="KSW5:KTD5"/>
    <mergeCell ref="KTE5:KTL5"/>
    <mergeCell ref="KTM5:KTT5"/>
    <mergeCell ref="KTU5:KUB5"/>
    <mergeCell ref="KUC5:KUJ5"/>
    <mergeCell ref="KUK5:KUR5"/>
    <mergeCell ref="KUS5:KUZ5"/>
    <mergeCell ref="KVA5:KVH5"/>
    <mergeCell ref="KVI5:KVP5"/>
    <mergeCell ref="KVQ5:KVX5"/>
    <mergeCell ref="KVY5:KWF5"/>
    <mergeCell ref="KWG5:KWN5"/>
    <mergeCell ref="KWO5:KWV5"/>
    <mergeCell ref="KWW5:KXD5"/>
    <mergeCell ref="KXE5:KXL5"/>
    <mergeCell ref="KXM5:KXT5"/>
    <mergeCell ref="KXU5:KYB5"/>
    <mergeCell ref="KYC5:KYJ5"/>
    <mergeCell ref="KYK5:KYR5"/>
    <mergeCell ref="KYS5:KYZ5"/>
    <mergeCell ref="KZA5:KZH5"/>
    <mergeCell ref="KZI5:KZP5"/>
    <mergeCell ref="KZQ5:KZX5"/>
    <mergeCell ref="KZY5:LAF5"/>
    <mergeCell ref="LAG5:LAN5"/>
    <mergeCell ref="LAO5:LAV5"/>
    <mergeCell ref="LAW5:LBD5"/>
    <mergeCell ref="LBE5:LBL5"/>
    <mergeCell ref="LBM5:LBT5"/>
    <mergeCell ref="LBU5:LCB5"/>
    <mergeCell ref="LCC5:LCJ5"/>
    <mergeCell ref="LCK5:LCR5"/>
    <mergeCell ref="LCS5:LCZ5"/>
    <mergeCell ref="LDA5:LDH5"/>
    <mergeCell ref="LDI5:LDP5"/>
    <mergeCell ref="LDQ5:LDX5"/>
    <mergeCell ref="LDY5:LEF5"/>
    <mergeCell ref="LEG5:LEN5"/>
    <mergeCell ref="LEO5:LEV5"/>
    <mergeCell ref="LEW5:LFD5"/>
    <mergeCell ref="LFE5:LFL5"/>
    <mergeCell ref="LFM5:LFT5"/>
    <mergeCell ref="LFU5:LGB5"/>
    <mergeCell ref="LGC5:LGJ5"/>
    <mergeCell ref="LGK5:LGR5"/>
    <mergeCell ref="LGS5:LGZ5"/>
    <mergeCell ref="LHA5:LHH5"/>
    <mergeCell ref="LHI5:LHP5"/>
    <mergeCell ref="LHQ5:LHX5"/>
    <mergeCell ref="LHY5:LIF5"/>
    <mergeCell ref="LIG5:LIN5"/>
    <mergeCell ref="LIO5:LIV5"/>
    <mergeCell ref="LIW5:LJD5"/>
    <mergeCell ref="LJE5:LJL5"/>
    <mergeCell ref="LJM5:LJT5"/>
    <mergeCell ref="LJU5:LKB5"/>
    <mergeCell ref="LKC5:LKJ5"/>
    <mergeCell ref="LKK5:LKR5"/>
    <mergeCell ref="LKS5:LKZ5"/>
    <mergeCell ref="LLA5:LLH5"/>
    <mergeCell ref="LLI5:LLP5"/>
    <mergeCell ref="LLQ5:LLX5"/>
    <mergeCell ref="LLY5:LMF5"/>
    <mergeCell ref="LMG5:LMN5"/>
    <mergeCell ref="LMO5:LMV5"/>
    <mergeCell ref="LMW5:LND5"/>
    <mergeCell ref="LNE5:LNL5"/>
    <mergeCell ref="LNM5:LNT5"/>
    <mergeCell ref="LNU5:LOB5"/>
    <mergeCell ref="LOC5:LOJ5"/>
    <mergeCell ref="LOK5:LOR5"/>
    <mergeCell ref="LOS5:LOZ5"/>
    <mergeCell ref="LPA5:LPH5"/>
    <mergeCell ref="LPI5:LPP5"/>
    <mergeCell ref="LPQ5:LPX5"/>
    <mergeCell ref="LPY5:LQF5"/>
    <mergeCell ref="LQG5:LQN5"/>
    <mergeCell ref="LQO5:LQV5"/>
    <mergeCell ref="LQW5:LRD5"/>
    <mergeCell ref="LRE5:LRL5"/>
    <mergeCell ref="LRM5:LRT5"/>
    <mergeCell ref="LRU5:LSB5"/>
    <mergeCell ref="LSC5:LSJ5"/>
    <mergeCell ref="LSK5:LSR5"/>
    <mergeCell ref="LSS5:LSZ5"/>
    <mergeCell ref="LTA5:LTH5"/>
    <mergeCell ref="LTI5:LTP5"/>
    <mergeCell ref="LTQ5:LTX5"/>
    <mergeCell ref="LTY5:LUF5"/>
    <mergeCell ref="LUG5:LUN5"/>
    <mergeCell ref="LUO5:LUV5"/>
    <mergeCell ref="LUW5:LVD5"/>
    <mergeCell ref="LVE5:LVL5"/>
    <mergeCell ref="LVM5:LVT5"/>
    <mergeCell ref="LVU5:LWB5"/>
    <mergeCell ref="LWC5:LWJ5"/>
    <mergeCell ref="LWK5:LWR5"/>
    <mergeCell ref="LWS5:LWZ5"/>
    <mergeCell ref="LXA5:LXH5"/>
    <mergeCell ref="LXI5:LXP5"/>
    <mergeCell ref="LXQ5:LXX5"/>
    <mergeCell ref="LXY5:LYF5"/>
    <mergeCell ref="LYG5:LYN5"/>
    <mergeCell ref="LYO5:LYV5"/>
    <mergeCell ref="LYW5:LZD5"/>
    <mergeCell ref="LZE5:LZL5"/>
    <mergeCell ref="LZM5:LZT5"/>
    <mergeCell ref="LZU5:MAB5"/>
    <mergeCell ref="MAC5:MAJ5"/>
    <mergeCell ref="MAK5:MAR5"/>
    <mergeCell ref="MAS5:MAZ5"/>
    <mergeCell ref="MBA5:MBH5"/>
    <mergeCell ref="MBI5:MBP5"/>
    <mergeCell ref="MBQ5:MBX5"/>
    <mergeCell ref="MBY5:MCF5"/>
    <mergeCell ref="MCG5:MCN5"/>
    <mergeCell ref="MCO5:MCV5"/>
    <mergeCell ref="MCW5:MDD5"/>
    <mergeCell ref="MDE5:MDL5"/>
    <mergeCell ref="MDM5:MDT5"/>
    <mergeCell ref="MDU5:MEB5"/>
    <mergeCell ref="MEC5:MEJ5"/>
    <mergeCell ref="MEK5:MER5"/>
    <mergeCell ref="MES5:MEZ5"/>
    <mergeCell ref="MFA5:MFH5"/>
    <mergeCell ref="MFI5:MFP5"/>
    <mergeCell ref="MFQ5:MFX5"/>
    <mergeCell ref="MFY5:MGF5"/>
    <mergeCell ref="MGG5:MGN5"/>
    <mergeCell ref="MGO5:MGV5"/>
    <mergeCell ref="MGW5:MHD5"/>
    <mergeCell ref="MHE5:MHL5"/>
    <mergeCell ref="MHM5:MHT5"/>
    <mergeCell ref="MHU5:MIB5"/>
    <mergeCell ref="MIC5:MIJ5"/>
    <mergeCell ref="MIK5:MIR5"/>
    <mergeCell ref="MIS5:MIZ5"/>
    <mergeCell ref="MJA5:MJH5"/>
    <mergeCell ref="MJI5:MJP5"/>
    <mergeCell ref="MJQ5:MJX5"/>
    <mergeCell ref="MJY5:MKF5"/>
    <mergeCell ref="MKG5:MKN5"/>
    <mergeCell ref="MKO5:MKV5"/>
    <mergeCell ref="MKW5:MLD5"/>
    <mergeCell ref="MLE5:MLL5"/>
    <mergeCell ref="MLM5:MLT5"/>
    <mergeCell ref="MLU5:MMB5"/>
    <mergeCell ref="MMC5:MMJ5"/>
    <mergeCell ref="MMK5:MMR5"/>
    <mergeCell ref="MMS5:MMZ5"/>
    <mergeCell ref="MNA5:MNH5"/>
    <mergeCell ref="MNI5:MNP5"/>
    <mergeCell ref="MNQ5:MNX5"/>
    <mergeCell ref="MNY5:MOF5"/>
    <mergeCell ref="MOG5:MON5"/>
    <mergeCell ref="MOO5:MOV5"/>
    <mergeCell ref="MOW5:MPD5"/>
    <mergeCell ref="MPE5:MPL5"/>
    <mergeCell ref="MPM5:MPT5"/>
    <mergeCell ref="MPU5:MQB5"/>
    <mergeCell ref="MQC5:MQJ5"/>
    <mergeCell ref="MQK5:MQR5"/>
    <mergeCell ref="MQS5:MQZ5"/>
    <mergeCell ref="MRA5:MRH5"/>
    <mergeCell ref="MRI5:MRP5"/>
    <mergeCell ref="MRQ5:MRX5"/>
    <mergeCell ref="MRY5:MSF5"/>
    <mergeCell ref="MSG5:MSN5"/>
    <mergeCell ref="MSO5:MSV5"/>
    <mergeCell ref="MSW5:MTD5"/>
    <mergeCell ref="MTE5:MTL5"/>
    <mergeCell ref="MTM5:MTT5"/>
    <mergeCell ref="MTU5:MUB5"/>
    <mergeCell ref="MUC5:MUJ5"/>
    <mergeCell ref="MUK5:MUR5"/>
    <mergeCell ref="MUS5:MUZ5"/>
    <mergeCell ref="MVA5:MVH5"/>
    <mergeCell ref="MVI5:MVP5"/>
    <mergeCell ref="MVQ5:MVX5"/>
    <mergeCell ref="MVY5:MWF5"/>
    <mergeCell ref="MWG5:MWN5"/>
    <mergeCell ref="MWO5:MWV5"/>
    <mergeCell ref="MWW5:MXD5"/>
    <mergeCell ref="MXE5:MXL5"/>
    <mergeCell ref="MXM5:MXT5"/>
    <mergeCell ref="MXU5:MYB5"/>
    <mergeCell ref="MYC5:MYJ5"/>
    <mergeCell ref="MYK5:MYR5"/>
    <mergeCell ref="MYS5:MYZ5"/>
    <mergeCell ref="MZA5:MZH5"/>
    <mergeCell ref="MZI5:MZP5"/>
    <mergeCell ref="MZQ5:MZX5"/>
    <mergeCell ref="MZY5:NAF5"/>
    <mergeCell ref="NAG5:NAN5"/>
    <mergeCell ref="NAO5:NAV5"/>
    <mergeCell ref="NAW5:NBD5"/>
    <mergeCell ref="NBE5:NBL5"/>
    <mergeCell ref="NBM5:NBT5"/>
    <mergeCell ref="NBU5:NCB5"/>
    <mergeCell ref="NCC5:NCJ5"/>
    <mergeCell ref="NCK5:NCR5"/>
    <mergeCell ref="NCS5:NCZ5"/>
    <mergeCell ref="NDA5:NDH5"/>
    <mergeCell ref="NDI5:NDP5"/>
    <mergeCell ref="NDQ5:NDX5"/>
    <mergeCell ref="NDY5:NEF5"/>
    <mergeCell ref="NEG5:NEN5"/>
    <mergeCell ref="NEO5:NEV5"/>
    <mergeCell ref="NEW5:NFD5"/>
    <mergeCell ref="NFE5:NFL5"/>
    <mergeCell ref="NFM5:NFT5"/>
    <mergeCell ref="NFU5:NGB5"/>
    <mergeCell ref="NGC5:NGJ5"/>
    <mergeCell ref="NGK5:NGR5"/>
    <mergeCell ref="NGS5:NGZ5"/>
    <mergeCell ref="NHA5:NHH5"/>
    <mergeCell ref="NHI5:NHP5"/>
    <mergeCell ref="NHQ5:NHX5"/>
    <mergeCell ref="NHY5:NIF5"/>
    <mergeCell ref="NIG5:NIN5"/>
    <mergeCell ref="NIO5:NIV5"/>
    <mergeCell ref="NIW5:NJD5"/>
    <mergeCell ref="NJE5:NJL5"/>
    <mergeCell ref="NJM5:NJT5"/>
    <mergeCell ref="NJU5:NKB5"/>
    <mergeCell ref="NKC5:NKJ5"/>
    <mergeCell ref="NKK5:NKR5"/>
    <mergeCell ref="NKS5:NKZ5"/>
    <mergeCell ref="NLA5:NLH5"/>
    <mergeCell ref="NLI5:NLP5"/>
    <mergeCell ref="NLQ5:NLX5"/>
    <mergeCell ref="NLY5:NMF5"/>
    <mergeCell ref="NMG5:NMN5"/>
    <mergeCell ref="NMO5:NMV5"/>
    <mergeCell ref="NMW5:NND5"/>
    <mergeCell ref="NNE5:NNL5"/>
    <mergeCell ref="NNM5:NNT5"/>
    <mergeCell ref="NNU5:NOB5"/>
    <mergeCell ref="NOC5:NOJ5"/>
    <mergeCell ref="NOK5:NOR5"/>
    <mergeCell ref="NOS5:NOZ5"/>
    <mergeCell ref="NPA5:NPH5"/>
    <mergeCell ref="NPI5:NPP5"/>
    <mergeCell ref="NPQ5:NPX5"/>
    <mergeCell ref="NPY5:NQF5"/>
    <mergeCell ref="NQG5:NQN5"/>
    <mergeCell ref="NQO5:NQV5"/>
    <mergeCell ref="NQW5:NRD5"/>
    <mergeCell ref="NRE5:NRL5"/>
    <mergeCell ref="NRM5:NRT5"/>
    <mergeCell ref="NRU5:NSB5"/>
    <mergeCell ref="NSC5:NSJ5"/>
    <mergeCell ref="NSK5:NSR5"/>
    <mergeCell ref="NSS5:NSZ5"/>
    <mergeCell ref="NTA5:NTH5"/>
    <mergeCell ref="NTI5:NTP5"/>
    <mergeCell ref="NTQ5:NTX5"/>
    <mergeCell ref="NTY5:NUF5"/>
    <mergeCell ref="NUG5:NUN5"/>
    <mergeCell ref="NUO5:NUV5"/>
    <mergeCell ref="NUW5:NVD5"/>
    <mergeCell ref="NVE5:NVL5"/>
    <mergeCell ref="NVM5:NVT5"/>
    <mergeCell ref="NVU5:NWB5"/>
    <mergeCell ref="NWC5:NWJ5"/>
    <mergeCell ref="NWK5:NWR5"/>
    <mergeCell ref="NWS5:NWZ5"/>
    <mergeCell ref="NXA5:NXH5"/>
    <mergeCell ref="NXI5:NXP5"/>
    <mergeCell ref="NXQ5:NXX5"/>
    <mergeCell ref="NXY5:NYF5"/>
    <mergeCell ref="NYG5:NYN5"/>
    <mergeCell ref="NYO5:NYV5"/>
    <mergeCell ref="NYW5:NZD5"/>
    <mergeCell ref="NZE5:NZL5"/>
    <mergeCell ref="NZM5:NZT5"/>
    <mergeCell ref="NZU5:OAB5"/>
    <mergeCell ref="OAC5:OAJ5"/>
    <mergeCell ref="OAK5:OAR5"/>
    <mergeCell ref="OAS5:OAZ5"/>
    <mergeCell ref="OBA5:OBH5"/>
    <mergeCell ref="OBI5:OBP5"/>
    <mergeCell ref="OBQ5:OBX5"/>
    <mergeCell ref="OBY5:OCF5"/>
    <mergeCell ref="OCG5:OCN5"/>
    <mergeCell ref="OCO5:OCV5"/>
    <mergeCell ref="OCW5:ODD5"/>
    <mergeCell ref="ODE5:ODL5"/>
    <mergeCell ref="ODM5:ODT5"/>
    <mergeCell ref="ODU5:OEB5"/>
    <mergeCell ref="OEC5:OEJ5"/>
    <mergeCell ref="OEK5:OER5"/>
    <mergeCell ref="OES5:OEZ5"/>
    <mergeCell ref="OFA5:OFH5"/>
    <mergeCell ref="OFI5:OFP5"/>
    <mergeCell ref="OFQ5:OFX5"/>
    <mergeCell ref="OFY5:OGF5"/>
    <mergeCell ref="OGG5:OGN5"/>
    <mergeCell ref="OGO5:OGV5"/>
    <mergeCell ref="OGW5:OHD5"/>
    <mergeCell ref="OHE5:OHL5"/>
    <mergeCell ref="OHM5:OHT5"/>
    <mergeCell ref="OHU5:OIB5"/>
    <mergeCell ref="OIC5:OIJ5"/>
    <mergeCell ref="OIK5:OIR5"/>
    <mergeCell ref="OIS5:OIZ5"/>
    <mergeCell ref="OJA5:OJH5"/>
    <mergeCell ref="OJI5:OJP5"/>
    <mergeCell ref="OJQ5:OJX5"/>
    <mergeCell ref="OJY5:OKF5"/>
    <mergeCell ref="OKG5:OKN5"/>
    <mergeCell ref="OKO5:OKV5"/>
    <mergeCell ref="OKW5:OLD5"/>
    <mergeCell ref="OLE5:OLL5"/>
    <mergeCell ref="OLM5:OLT5"/>
    <mergeCell ref="OLU5:OMB5"/>
    <mergeCell ref="OMC5:OMJ5"/>
    <mergeCell ref="OMK5:OMR5"/>
    <mergeCell ref="OMS5:OMZ5"/>
    <mergeCell ref="ONA5:ONH5"/>
    <mergeCell ref="ONI5:ONP5"/>
    <mergeCell ref="ONQ5:ONX5"/>
    <mergeCell ref="ONY5:OOF5"/>
    <mergeCell ref="OOG5:OON5"/>
    <mergeCell ref="OOO5:OOV5"/>
    <mergeCell ref="OOW5:OPD5"/>
    <mergeCell ref="OPE5:OPL5"/>
    <mergeCell ref="OPM5:OPT5"/>
    <mergeCell ref="OPU5:OQB5"/>
    <mergeCell ref="OQC5:OQJ5"/>
    <mergeCell ref="OQK5:OQR5"/>
    <mergeCell ref="OQS5:OQZ5"/>
    <mergeCell ref="ORA5:ORH5"/>
    <mergeCell ref="ORI5:ORP5"/>
    <mergeCell ref="ORQ5:ORX5"/>
    <mergeCell ref="ORY5:OSF5"/>
    <mergeCell ref="OSG5:OSN5"/>
    <mergeCell ref="OSO5:OSV5"/>
    <mergeCell ref="OSW5:OTD5"/>
    <mergeCell ref="OTE5:OTL5"/>
    <mergeCell ref="OTM5:OTT5"/>
    <mergeCell ref="OTU5:OUB5"/>
    <mergeCell ref="OUC5:OUJ5"/>
    <mergeCell ref="OUK5:OUR5"/>
    <mergeCell ref="OUS5:OUZ5"/>
    <mergeCell ref="OVA5:OVH5"/>
    <mergeCell ref="OVI5:OVP5"/>
    <mergeCell ref="OVQ5:OVX5"/>
    <mergeCell ref="OVY5:OWF5"/>
    <mergeCell ref="OWG5:OWN5"/>
    <mergeCell ref="OWO5:OWV5"/>
    <mergeCell ref="OWW5:OXD5"/>
    <mergeCell ref="OXE5:OXL5"/>
    <mergeCell ref="OXM5:OXT5"/>
    <mergeCell ref="OXU5:OYB5"/>
    <mergeCell ref="OYC5:OYJ5"/>
    <mergeCell ref="OYK5:OYR5"/>
    <mergeCell ref="OYS5:OYZ5"/>
    <mergeCell ref="OZA5:OZH5"/>
    <mergeCell ref="OZI5:OZP5"/>
    <mergeCell ref="OZQ5:OZX5"/>
    <mergeCell ref="OZY5:PAF5"/>
    <mergeCell ref="PAG5:PAN5"/>
    <mergeCell ref="PAO5:PAV5"/>
    <mergeCell ref="PAW5:PBD5"/>
    <mergeCell ref="PBE5:PBL5"/>
    <mergeCell ref="PBM5:PBT5"/>
    <mergeCell ref="PBU5:PCB5"/>
    <mergeCell ref="PCC5:PCJ5"/>
    <mergeCell ref="PCK5:PCR5"/>
    <mergeCell ref="PCS5:PCZ5"/>
    <mergeCell ref="PDA5:PDH5"/>
    <mergeCell ref="PDI5:PDP5"/>
    <mergeCell ref="PDQ5:PDX5"/>
    <mergeCell ref="PDY5:PEF5"/>
    <mergeCell ref="PEG5:PEN5"/>
    <mergeCell ref="PEO5:PEV5"/>
    <mergeCell ref="PEW5:PFD5"/>
    <mergeCell ref="PFE5:PFL5"/>
    <mergeCell ref="PFM5:PFT5"/>
    <mergeCell ref="PFU5:PGB5"/>
    <mergeCell ref="PGC5:PGJ5"/>
    <mergeCell ref="PGK5:PGR5"/>
    <mergeCell ref="PGS5:PGZ5"/>
    <mergeCell ref="PHA5:PHH5"/>
    <mergeCell ref="PHI5:PHP5"/>
    <mergeCell ref="PHQ5:PHX5"/>
    <mergeCell ref="PHY5:PIF5"/>
    <mergeCell ref="PIG5:PIN5"/>
    <mergeCell ref="PIO5:PIV5"/>
    <mergeCell ref="PIW5:PJD5"/>
    <mergeCell ref="PJE5:PJL5"/>
    <mergeCell ref="PJM5:PJT5"/>
    <mergeCell ref="PJU5:PKB5"/>
    <mergeCell ref="PKC5:PKJ5"/>
    <mergeCell ref="PKK5:PKR5"/>
    <mergeCell ref="PKS5:PKZ5"/>
    <mergeCell ref="PLA5:PLH5"/>
    <mergeCell ref="PLI5:PLP5"/>
    <mergeCell ref="PLQ5:PLX5"/>
    <mergeCell ref="PLY5:PMF5"/>
    <mergeCell ref="PMG5:PMN5"/>
    <mergeCell ref="PMO5:PMV5"/>
    <mergeCell ref="PMW5:PND5"/>
    <mergeCell ref="PNE5:PNL5"/>
    <mergeCell ref="PNM5:PNT5"/>
    <mergeCell ref="PNU5:POB5"/>
    <mergeCell ref="POC5:POJ5"/>
    <mergeCell ref="POK5:POR5"/>
    <mergeCell ref="POS5:POZ5"/>
    <mergeCell ref="PPA5:PPH5"/>
    <mergeCell ref="PPI5:PPP5"/>
    <mergeCell ref="PPQ5:PPX5"/>
    <mergeCell ref="PPY5:PQF5"/>
    <mergeCell ref="PQG5:PQN5"/>
    <mergeCell ref="PQO5:PQV5"/>
    <mergeCell ref="PQW5:PRD5"/>
    <mergeCell ref="PRE5:PRL5"/>
    <mergeCell ref="PRM5:PRT5"/>
    <mergeCell ref="PRU5:PSB5"/>
    <mergeCell ref="PSC5:PSJ5"/>
    <mergeCell ref="PSK5:PSR5"/>
    <mergeCell ref="PSS5:PSZ5"/>
    <mergeCell ref="PTA5:PTH5"/>
    <mergeCell ref="PTI5:PTP5"/>
    <mergeCell ref="PTQ5:PTX5"/>
    <mergeCell ref="PTY5:PUF5"/>
    <mergeCell ref="PUG5:PUN5"/>
    <mergeCell ref="PUO5:PUV5"/>
    <mergeCell ref="PUW5:PVD5"/>
    <mergeCell ref="PVE5:PVL5"/>
    <mergeCell ref="PVM5:PVT5"/>
    <mergeCell ref="PVU5:PWB5"/>
    <mergeCell ref="PWC5:PWJ5"/>
    <mergeCell ref="PWK5:PWR5"/>
    <mergeCell ref="PWS5:PWZ5"/>
    <mergeCell ref="PXA5:PXH5"/>
    <mergeCell ref="PXI5:PXP5"/>
    <mergeCell ref="PXQ5:PXX5"/>
    <mergeCell ref="PXY5:PYF5"/>
    <mergeCell ref="PYG5:PYN5"/>
    <mergeCell ref="PYO5:PYV5"/>
    <mergeCell ref="PYW5:PZD5"/>
    <mergeCell ref="PZE5:PZL5"/>
    <mergeCell ref="PZM5:PZT5"/>
    <mergeCell ref="PZU5:QAB5"/>
    <mergeCell ref="QAC5:QAJ5"/>
    <mergeCell ref="QAK5:QAR5"/>
    <mergeCell ref="QAS5:QAZ5"/>
    <mergeCell ref="QBA5:QBH5"/>
    <mergeCell ref="QBI5:QBP5"/>
    <mergeCell ref="QBQ5:QBX5"/>
    <mergeCell ref="QBY5:QCF5"/>
    <mergeCell ref="QCG5:QCN5"/>
    <mergeCell ref="QCO5:QCV5"/>
    <mergeCell ref="QCW5:QDD5"/>
    <mergeCell ref="QDE5:QDL5"/>
    <mergeCell ref="QDM5:QDT5"/>
    <mergeCell ref="QDU5:QEB5"/>
    <mergeCell ref="QEC5:QEJ5"/>
    <mergeCell ref="QEK5:QER5"/>
    <mergeCell ref="QES5:QEZ5"/>
    <mergeCell ref="QFA5:QFH5"/>
    <mergeCell ref="QFI5:QFP5"/>
    <mergeCell ref="QFQ5:QFX5"/>
    <mergeCell ref="QFY5:QGF5"/>
    <mergeCell ref="QGG5:QGN5"/>
    <mergeCell ref="QGO5:QGV5"/>
    <mergeCell ref="QGW5:QHD5"/>
    <mergeCell ref="QHE5:QHL5"/>
    <mergeCell ref="QHM5:QHT5"/>
    <mergeCell ref="QHU5:QIB5"/>
    <mergeCell ref="QIC5:QIJ5"/>
    <mergeCell ref="QIK5:QIR5"/>
    <mergeCell ref="QIS5:QIZ5"/>
    <mergeCell ref="QJA5:QJH5"/>
    <mergeCell ref="QJI5:QJP5"/>
    <mergeCell ref="QJQ5:QJX5"/>
    <mergeCell ref="QJY5:QKF5"/>
    <mergeCell ref="QKG5:QKN5"/>
    <mergeCell ref="QKO5:QKV5"/>
    <mergeCell ref="QKW5:QLD5"/>
    <mergeCell ref="QLE5:QLL5"/>
    <mergeCell ref="QLM5:QLT5"/>
    <mergeCell ref="QLU5:QMB5"/>
    <mergeCell ref="QMC5:QMJ5"/>
    <mergeCell ref="QMK5:QMR5"/>
    <mergeCell ref="QMS5:QMZ5"/>
    <mergeCell ref="QNA5:QNH5"/>
    <mergeCell ref="QNI5:QNP5"/>
    <mergeCell ref="QNQ5:QNX5"/>
    <mergeCell ref="QNY5:QOF5"/>
    <mergeCell ref="QOG5:QON5"/>
    <mergeCell ref="QOO5:QOV5"/>
    <mergeCell ref="QOW5:QPD5"/>
    <mergeCell ref="QPE5:QPL5"/>
    <mergeCell ref="QPM5:QPT5"/>
    <mergeCell ref="QPU5:QQB5"/>
    <mergeCell ref="QQC5:QQJ5"/>
    <mergeCell ref="QQK5:QQR5"/>
    <mergeCell ref="QQS5:QQZ5"/>
    <mergeCell ref="QRA5:QRH5"/>
    <mergeCell ref="QRI5:QRP5"/>
    <mergeCell ref="QRQ5:QRX5"/>
    <mergeCell ref="QRY5:QSF5"/>
    <mergeCell ref="QSG5:QSN5"/>
    <mergeCell ref="QSO5:QSV5"/>
    <mergeCell ref="QSW5:QTD5"/>
    <mergeCell ref="QTE5:QTL5"/>
    <mergeCell ref="QTM5:QTT5"/>
    <mergeCell ref="QTU5:QUB5"/>
    <mergeCell ref="QUC5:QUJ5"/>
    <mergeCell ref="QUK5:QUR5"/>
    <mergeCell ref="QUS5:QUZ5"/>
    <mergeCell ref="QVA5:QVH5"/>
    <mergeCell ref="QVI5:QVP5"/>
    <mergeCell ref="QVQ5:QVX5"/>
    <mergeCell ref="QVY5:QWF5"/>
    <mergeCell ref="QWG5:QWN5"/>
    <mergeCell ref="QWO5:QWV5"/>
    <mergeCell ref="QWW5:QXD5"/>
    <mergeCell ref="QXE5:QXL5"/>
    <mergeCell ref="QXM5:QXT5"/>
    <mergeCell ref="QXU5:QYB5"/>
    <mergeCell ref="QYC5:QYJ5"/>
    <mergeCell ref="QYK5:QYR5"/>
    <mergeCell ref="QYS5:QYZ5"/>
    <mergeCell ref="QZA5:QZH5"/>
    <mergeCell ref="QZI5:QZP5"/>
    <mergeCell ref="QZQ5:QZX5"/>
    <mergeCell ref="QZY5:RAF5"/>
    <mergeCell ref="RAG5:RAN5"/>
    <mergeCell ref="RAO5:RAV5"/>
    <mergeCell ref="RAW5:RBD5"/>
    <mergeCell ref="RBE5:RBL5"/>
    <mergeCell ref="RBM5:RBT5"/>
    <mergeCell ref="RBU5:RCB5"/>
    <mergeCell ref="RCC5:RCJ5"/>
    <mergeCell ref="RCK5:RCR5"/>
    <mergeCell ref="RCS5:RCZ5"/>
    <mergeCell ref="RDA5:RDH5"/>
    <mergeCell ref="RDI5:RDP5"/>
    <mergeCell ref="RDQ5:RDX5"/>
    <mergeCell ref="RDY5:REF5"/>
    <mergeCell ref="REG5:REN5"/>
    <mergeCell ref="REO5:REV5"/>
    <mergeCell ref="REW5:RFD5"/>
    <mergeCell ref="RFE5:RFL5"/>
    <mergeCell ref="RFM5:RFT5"/>
    <mergeCell ref="RFU5:RGB5"/>
    <mergeCell ref="RGC5:RGJ5"/>
    <mergeCell ref="RGK5:RGR5"/>
    <mergeCell ref="RGS5:RGZ5"/>
    <mergeCell ref="RHA5:RHH5"/>
    <mergeCell ref="RHI5:RHP5"/>
    <mergeCell ref="RHQ5:RHX5"/>
    <mergeCell ref="RHY5:RIF5"/>
    <mergeCell ref="RIG5:RIN5"/>
    <mergeCell ref="RIO5:RIV5"/>
    <mergeCell ref="RIW5:RJD5"/>
    <mergeCell ref="RJE5:RJL5"/>
    <mergeCell ref="RJM5:RJT5"/>
    <mergeCell ref="RJU5:RKB5"/>
    <mergeCell ref="RKC5:RKJ5"/>
    <mergeCell ref="RKK5:RKR5"/>
    <mergeCell ref="RKS5:RKZ5"/>
    <mergeCell ref="RLA5:RLH5"/>
    <mergeCell ref="RLI5:RLP5"/>
    <mergeCell ref="RLQ5:RLX5"/>
    <mergeCell ref="RLY5:RMF5"/>
    <mergeCell ref="RMG5:RMN5"/>
    <mergeCell ref="RMO5:RMV5"/>
    <mergeCell ref="RMW5:RND5"/>
    <mergeCell ref="RNE5:RNL5"/>
    <mergeCell ref="RNM5:RNT5"/>
    <mergeCell ref="RNU5:ROB5"/>
    <mergeCell ref="ROC5:ROJ5"/>
    <mergeCell ref="ROK5:ROR5"/>
    <mergeCell ref="ROS5:ROZ5"/>
    <mergeCell ref="RPA5:RPH5"/>
    <mergeCell ref="RPI5:RPP5"/>
    <mergeCell ref="RPQ5:RPX5"/>
    <mergeCell ref="RPY5:RQF5"/>
    <mergeCell ref="RQG5:RQN5"/>
    <mergeCell ref="RQO5:RQV5"/>
    <mergeCell ref="RQW5:RRD5"/>
    <mergeCell ref="RRE5:RRL5"/>
    <mergeCell ref="RRM5:RRT5"/>
    <mergeCell ref="RRU5:RSB5"/>
    <mergeCell ref="RSC5:RSJ5"/>
    <mergeCell ref="RSK5:RSR5"/>
    <mergeCell ref="RSS5:RSZ5"/>
    <mergeCell ref="RTA5:RTH5"/>
    <mergeCell ref="RTI5:RTP5"/>
    <mergeCell ref="RTQ5:RTX5"/>
    <mergeCell ref="RTY5:RUF5"/>
    <mergeCell ref="RUG5:RUN5"/>
    <mergeCell ref="RUO5:RUV5"/>
    <mergeCell ref="RUW5:RVD5"/>
    <mergeCell ref="RVE5:RVL5"/>
    <mergeCell ref="RVM5:RVT5"/>
    <mergeCell ref="RVU5:RWB5"/>
    <mergeCell ref="RWC5:RWJ5"/>
    <mergeCell ref="RWK5:RWR5"/>
    <mergeCell ref="RWS5:RWZ5"/>
    <mergeCell ref="RXA5:RXH5"/>
    <mergeCell ref="RXI5:RXP5"/>
    <mergeCell ref="RXQ5:RXX5"/>
    <mergeCell ref="RXY5:RYF5"/>
    <mergeCell ref="RYG5:RYN5"/>
    <mergeCell ref="RYO5:RYV5"/>
    <mergeCell ref="RYW5:RZD5"/>
    <mergeCell ref="RZE5:RZL5"/>
    <mergeCell ref="RZM5:RZT5"/>
    <mergeCell ref="RZU5:SAB5"/>
    <mergeCell ref="SAC5:SAJ5"/>
    <mergeCell ref="SAK5:SAR5"/>
    <mergeCell ref="SAS5:SAZ5"/>
    <mergeCell ref="SBA5:SBH5"/>
    <mergeCell ref="SBI5:SBP5"/>
    <mergeCell ref="SBQ5:SBX5"/>
    <mergeCell ref="SBY5:SCF5"/>
    <mergeCell ref="SCG5:SCN5"/>
    <mergeCell ref="SCO5:SCV5"/>
    <mergeCell ref="SCW5:SDD5"/>
    <mergeCell ref="SDE5:SDL5"/>
    <mergeCell ref="SDM5:SDT5"/>
    <mergeCell ref="SDU5:SEB5"/>
    <mergeCell ref="SEC5:SEJ5"/>
    <mergeCell ref="SEK5:SER5"/>
    <mergeCell ref="SES5:SEZ5"/>
    <mergeCell ref="SFA5:SFH5"/>
    <mergeCell ref="SFI5:SFP5"/>
    <mergeCell ref="SFQ5:SFX5"/>
    <mergeCell ref="SFY5:SGF5"/>
    <mergeCell ref="SGG5:SGN5"/>
    <mergeCell ref="SGO5:SGV5"/>
    <mergeCell ref="SGW5:SHD5"/>
    <mergeCell ref="SHE5:SHL5"/>
    <mergeCell ref="SHM5:SHT5"/>
    <mergeCell ref="SHU5:SIB5"/>
    <mergeCell ref="SIC5:SIJ5"/>
    <mergeCell ref="SIK5:SIR5"/>
    <mergeCell ref="SIS5:SIZ5"/>
    <mergeCell ref="SJA5:SJH5"/>
    <mergeCell ref="SJI5:SJP5"/>
    <mergeCell ref="SJQ5:SJX5"/>
    <mergeCell ref="SJY5:SKF5"/>
    <mergeCell ref="SKG5:SKN5"/>
    <mergeCell ref="SKO5:SKV5"/>
    <mergeCell ref="SKW5:SLD5"/>
    <mergeCell ref="SLE5:SLL5"/>
    <mergeCell ref="SLM5:SLT5"/>
    <mergeCell ref="SLU5:SMB5"/>
    <mergeCell ref="SMC5:SMJ5"/>
    <mergeCell ref="SMK5:SMR5"/>
    <mergeCell ref="SMS5:SMZ5"/>
    <mergeCell ref="SNA5:SNH5"/>
    <mergeCell ref="SNI5:SNP5"/>
    <mergeCell ref="SNQ5:SNX5"/>
    <mergeCell ref="SNY5:SOF5"/>
    <mergeCell ref="SOG5:SON5"/>
    <mergeCell ref="SOO5:SOV5"/>
    <mergeCell ref="SOW5:SPD5"/>
    <mergeCell ref="SPE5:SPL5"/>
    <mergeCell ref="SPM5:SPT5"/>
    <mergeCell ref="SPU5:SQB5"/>
    <mergeCell ref="SQC5:SQJ5"/>
    <mergeCell ref="SQK5:SQR5"/>
    <mergeCell ref="SQS5:SQZ5"/>
    <mergeCell ref="SRA5:SRH5"/>
    <mergeCell ref="SRI5:SRP5"/>
    <mergeCell ref="SRQ5:SRX5"/>
    <mergeCell ref="SRY5:SSF5"/>
    <mergeCell ref="SSG5:SSN5"/>
    <mergeCell ref="SSO5:SSV5"/>
    <mergeCell ref="SSW5:STD5"/>
    <mergeCell ref="STE5:STL5"/>
    <mergeCell ref="STM5:STT5"/>
    <mergeCell ref="STU5:SUB5"/>
    <mergeCell ref="SUC5:SUJ5"/>
    <mergeCell ref="SUK5:SUR5"/>
    <mergeCell ref="SUS5:SUZ5"/>
    <mergeCell ref="SVA5:SVH5"/>
    <mergeCell ref="SVI5:SVP5"/>
    <mergeCell ref="SVQ5:SVX5"/>
    <mergeCell ref="SVY5:SWF5"/>
    <mergeCell ref="SWG5:SWN5"/>
    <mergeCell ref="SWO5:SWV5"/>
    <mergeCell ref="SWW5:SXD5"/>
    <mergeCell ref="SXE5:SXL5"/>
    <mergeCell ref="SXM5:SXT5"/>
    <mergeCell ref="SXU5:SYB5"/>
    <mergeCell ref="SYC5:SYJ5"/>
    <mergeCell ref="SYK5:SYR5"/>
    <mergeCell ref="SYS5:SYZ5"/>
    <mergeCell ref="SZA5:SZH5"/>
    <mergeCell ref="SZI5:SZP5"/>
    <mergeCell ref="SZQ5:SZX5"/>
    <mergeCell ref="SZY5:TAF5"/>
    <mergeCell ref="TAG5:TAN5"/>
    <mergeCell ref="TAO5:TAV5"/>
    <mergeCell ref="TAW5:TBD5"/>
    <mergeCell ref="TBE5:TBL5"/>
    <mergeCell ref="TBM5:TBT5"/>
    <mergeCell ref="TBU5:TCB5"/>
    <mergeCell ref="TCC5:TCJ5"/>
    <mergeCell ref="TCK5:TCR5"/>
    <mergeCell ref="TCS5:TCZ5"/>
    <mergeCell ref="TDA5:TDH5"/>
    <mergeCell ref="TDI5:TDP5"/>
    <mergeCell ref="TDQ5:TDX5"/>
    <mergeCell ref="TDY5:TEF5"/>
    <mergeCell ref="TEG5:TEN5"/>
    <mergeCell ref="TEO5:TEV5"/>
    <mergeCell ref="TEW5:TFD5"/>
    <mergeCell ref="TFE5:TFL5"/>
    <mergeCell ref="TFM5:TFT5"/>
    <mergeCell ref="TFU5:TGB5"/>
    <mergeCell ref="TGC5:TGJ5"/>
    <mergeCell ref="TGK5:TGR5"/>
    <mergeCell ref="TGS5:TGZ5"/>
    <mergeCell ref="THA5:THH5"/>
    <mergeCell ref="THI5:THP5"/>
    <mergeCell ref="THQ5:THX5"/>
    <mergeCell ref="THY5:TIF5"/>
    <mergeCell ref="TIG5:TIN5"/>
    <mergeCell ref="TIO5:TIV5"/>
    <mergeCell ref="TIW5:TJD5"/>
    <mergeCell ref="TJE5:TJL5"/>
    <mergeCell ref="TJM5:TJT5"/>
    <mergeCell ref="TJU5:TKB5"/>
    <mergeCell ref="TKC5:TKJ5"/>
    <mergeCell ref="TKK5:TKR5"/>
    <mergeCell ref="TKS5:TKZ5"/>
    <mergeCell ref="TLA5:TLH5"/>
    <mergeCell ref="TLI5:TLP5"/>
    <mergeCell ref="TLQ5:TLX5"/>
    <mergeCell ref="TLY5:TMF5"/>
    <mergeCell ref="TMG5:TMN5"/>
    <mergeCell ref="TMO5:TMV5"/>
    <mergeCell ref="TMW5:TND5"/>
    <mergeCell ref="TNE5:TNL5"/>
    <mergeCell ref="TNM5:TNT5"/>
    <mergeCell ref="TNU5:TOB5"/>
    <mergeCell ref="TOC5:TOJ5"/>
    <mergeCell ref="TOK5:TOR5"/>
    <mergeCell ref="TOS5:TOZ5"/>
    <mergeCell ref="TPA5:TPH5"/>
    <mergeCell ref="TPI5:TPP5"/>
    <mergeCell ref="TPQ5:TPX5"/>
    <mergeCell ref="TPY5:TQF5"/>
    <mergeCell ref="TQG5:TQN5"/>
    <mergeCell ref="TQO5:TQV5"/>
    <mergeCell ref="TQW5:TRD5"/>
    <mergeCell ref="TRE5:TRL5"/>
    <mergeCell ref="TRM5:TRT5"/>
    <mergeCell ref="TRU5:TSB5"/>
    <mergeCell ref="TSC5:TSJ5"/>
    <mergeCell ref="TSK5:TSR5"/>
    <mergeCell ref="TSS5:TSZ5"/>
    <mergeCell ref="TTA5:TTH5"/>
    <mergeCell ref="TTI5:TTP5"/>
    <mergeCell ref="TTQ5:TTX5"/>
    <mergeCell ref="TTY5:TUF5"/>
    <mergeCell ref="TUG5:TUN5"/>
    <mergeCell ref="TUO5:TUV5"/>
    <mergeCell ref="TUW5:TVD5"/>
    <mergeCell ref="TVE5:TVL5"/>
    <mergeCell ref="TVM5:TVT5"/>
    <mergeCell ref="TVU5:TWB5"/>
    <mergeCell ref="TWC5:TWJ5"/>
    <mergeCell ref="TWK5:TWR5"/>
    <mergeCell ref="TWS5:TWZ5"/>
    <mergeCell ref="TXA5:TXH5"/>
    <mergeCell ref="TXI5:TXP5"/>
    <mergeCell ref="TXQ5:TXX5"/>
    <mergeCell ref="TXY5:TYF5"/>
    <mergeCell ref="TYG5:TYN5"/>
    <mergeCell ref="TYO5:TYV5"/>
    <mergeCell ref="TYW5:TZD5"/>
    <mergeCell ref="TZE5:TZL5"/>
    <mergeCell ref="TZM5:TZT5"/>
    <mergeCell ref="TZU5:UAB5"/>
    <mergeCell ref="UAC5:UAJ5"/>
    <mergeCell ref="UAK5:UAR5"/>
    <mergeCell ref="UAS5:UAZ5"/>
    <mergeCell ref="UBA5:UBH5"/>
    <mergeCell ref="UBI5:UBP5"/>
    <mergeCell ref="UBQ5:UBX5"/>
    <mergeCell ref="UBY5:UCF5"/>
    <mergeCell ref="UCG5:UCN5"/>
    <mergeCell ref="UCO5:UCV5"/>
    <mergeCell ref="UCW5:UDD5"/>
    <mergeCell ref="UDE5:UDL5"/>
    <mergeCell ref="UDM5:UDT5"/>
    <mergeCell ref="UDU5:UEB5"/>
    <mergeCell ref="UEC5:UEJ5"/>
    <mergeCell ref="UEK5:UER5"/>
    <mergeCell ref="UES5:UEZ5"/>
    <mergeCell ref="UFA5:UFH5"/>
    <mergeCell ref="UFI5:UFP5"/>
    <mergeCell ref="UFQ5:UFX5"/>
    <mergeCell ref="UFY5:UGF5"/>
    <mergeCell ref="UGG5:UGN5"/>
    <mergeCell ref="UGO5:UGV5"/>
    <mergeCell ref="UGW5:UHD5"/>
    <mergeCell ref="UHE5:UHL5"/>
    <mergeCell ref="UHM5:UHT5"/>
    <mergeCell ref="UHU5:UIB5"/>
    <mergeCell ref="UIC5:UIJ5"/>
    <mergeCell ref="UIK5:UIR5"/>
    <mergeCell ref="UIS5:UIZ5"/>
    <mergeCell ref="UJA5:UJH5"/>
    <mergeCell ref="UJI5:UJP5"/>
    <mergeCell ref="UJQ5:UJX5"/>
    <mergeCell ref="UJY5:UKF5"/>
    <mergeCell ref="UKG5:UKN5"/>
    <mergeCell ref="UKO5:UKV5"/>
    <mergeCell ref="UKW5:ULD5"/>
    <mergeCell ref="ULE5:ULL5"/>
    <mergeCell ref="ULM5:ULT5"/>
    <mergeCell ref="ULU5:UMB5"/>
    <mergeCell ref="UMC5:UMJ5"/>
    <mergeCell ref="UMK5:UMR5"/>
    <mergeCell ref="UMS5:UMZ5"/>
    <mergeCell ref="UNA5:UNH5"/>
    <mergeCell ref="UNI5:UNP5"/>
    <mergeCell ref="UNQ5:UNX5"/>
    <mergeCell ref="UNY5:UOF5"/>
    <mergeCell ref="UOG5:UON5"/>
    <mergeCell ref="UOO5:UOV5"/>
    <mergeCell ref="UOW5:UPD5"/>
    <mergeCell ref="UPE5:UPL5"/>
    <mergeCell ref="UPM5:UPT5"/>
    <mergeCell ref="UPU5:UQB5"/>
    <mergeCell ref="UQC5:UQJ5"/>
    <mergeCell ref="UQK5:UQR5"/>
    <mergeCell ref="UQS5:UQZ5"/>
    <mergeCell ref="URA5:URH5"/>
    <mergeCell ref="URI5:URP5"/>
    <mergeCell ref="URQ5:URX5"/>
    <mergeCell ref="URY5:USF5"/>
    <mergeCell ref="USG5:USN5"/>
    <mergeCell ref="USO5:USV5"/>
    <mergeCell ref="USW5:UTD5"/>
    <mergeCell ref="UTE5:UTL5"/>
    <mergeCell ref="UTM5:UTT5"/>
    <mergeCell ref="UTU5:UUB5"/>
    <mergeCell ref="UUC5:UUJ5"/>
    <mergeCell ref="UUK5:UUR5"/>
    <mergeCell ref="UUS5:UUZ5"/>
    <mergeCell ref="UVA5:UVH5"/>
    <mergeCell ref="UVI5:UVP5"/>
    <mergeCell ref="UVQ5:UVX5"/>
    <mergeCell ref="UVY5:UWF5"/>
    <mergeCell ref="UWG5:UWN5"/>
    <mergeCell ref="UWO5:UWV5"/>
    <mergeCell ref="UWW5:UXD5"/>
    <mergeCell ref="UXE5:UXL5"/>
    <mergeCell ref="UXM5:UXT5"/>
    <mergeCell ref="UXU5:UYB5"/>
    <mergeCell ref="UYC5:UYJ5"/>
    <mergeCell ref="UYK5:UYR5"/>
    <mergeCell ref="UYS5:UYZ5"/>
    <mergeCell ref="UZA5:UZH5"/>
    <mergeCell ref="UZI5:UZP5"/>
    <mergeCell ref="UZQ5:UZX5"/>
    <mergeCell ref="UZY5:VAF5"/>
    <mergeCell ref="VAG5:VAN5"/>
    <mergeCell ref="VAO5:VAV5"/>
    <mergeCell ref="VAW5:VBD5"/>
    <mergeCell ref="VBE5:VBL5"/>
    <mergeCell ref="VBM5:VBT5"/>
    <mergeCell ref="VBU5:VCB5"/>
    <mergeCell ref="VCC5:VCJ5"/>
    <mergeCell ref="VCK5:VCR5"/>
    <mergeCell ref="VCS5:VCZ5"/>
    <mergeCell ref="VDA5:VDH5"/>
    <mergeCell ref="VDI5:VDP5"/>
    <mergeCell ref="VDQ5:VDX5"/>
    <mergeCell ref="VDY5:VEF5"/>
    <mergeCell ref="VEG5:VEN5"/>
    <mergeCell ref="VEO5:VEV5"/>
    <mergeCell ref="VEW5:VFD5"/>
    <mergeCell ref="VFE5:VFL5"/>
    <mergeCell ref="VFM5:VFT5"/>
    <mergeCell ref="VFU5:VGB5"/>
    <mergeCell ref="VGC5:VGJ5"/>
    <mergeCell ref="VGK5:VGR5"/>
    <mergeCell ref="VGS5:VGZ5"/>
    <mergeCell ref="VHA5:VHH5"/>
    <mergeCell ref="VHI5:VHP5"/>
    <mergeCell ref="VHQ5:VHX5"/>
    <mergeCell ref="VHY5:VIF5"/>
    <mergeCell ref="VIG5:VIN5"/>
    <mergeCell ref="VIO5:VIV5"/>
    <mergeCell ref="VIW5:VJD5"/>
    <mergeCell ref="VJE5:VJL5"/>
    <mergeCell ref="VJM5:VJT5"/>
    <mergeCell ref="VJU5:VKB5"/>
    <mergeCell ref="VKC5:VKJ5"/>
    <mergeCell ref="VKK5:VKR5"/>
    <mergeCell ref="VKS5:VKZ5"/>
    <mergeCell ref="VLA5:VLH5"/>
    <mergeCell ref="VLI5:VLP5"/>
    <mergeCell ref="VLQ5:VLX5"/>
    <mergeCell ref="VLY5:VMF5"/>
    <mergeCell ref="VMG5:VMN5"/>
    <mergeCell ref="VMO5:VMV5"/>
    <mergeCell ref="VMW5:VND5"/>
    <mergeCell ref="VNE5:VNL5"/>
    <mergeCell ref="VNM5:VNT5"/>
    <mergeCell ref="VNU5:VOB5"/>
    <mergeCell ref="VOC5:VOJ5"/>
    <mergeCell ref="VOK5:VOR5"/>
    <mergeCell ref="VOS5:VOZ5"/>
    <mergeCell ref="VPA5:VPH5"/>
    <mergeCell ref="VPI5:VPP5"/>
    <mergeCell ref="VPQ5:VPX5"/>
    <mergeCell ref="VPY5:VQF5"/>
    <mergeCell ref="VQG5:VQN5"/>
    <mergeCell ref="VQO5:VQV5"/>
    <mergeCell ref="VQW5:VRD5"/>
    <mergeCell ref="VRE5:VRL5"/>
    <mergeCell ref="VRM5:VRT5"/>
    <mergeCell ref="VRU5:VSB5"/>
    <mergeCell ref="VSC5:VSJ5"/>
    <mergeCell ref="VSK5:VSR5"/>
    <mergeCell ref="VSS5:VSZ5"/>
    <mergeCell ref="VTA5:VTH5"/>
    <mergeCell ref="VTI5:VTP5"/>
    <mergeCell ref="VTQ5:VTX5"/>
    <mergeCell ref="VTY5:VUF5"/>
    <mergeCell ref="VUG5:VUN5"/>
    <mergeCell ref="VUO5:VUV5"/>
    <mergeCell ref="VUW5:VVD5"/>
    <mergeCell ref="VVE5:VVL5"/>
    <mergeCell ref="VVM5:VVT5"/>
    <mergeCell ref="VVU5:VWB5"/>
    <mergeCell ref="VWC5:VWJ5"/>
    <mergeCell ref="VWK5:VWR5"/>
    <mergeCell ref="VWS5:VWZ5"/>
    <mergeCell ref="VXA5:VXH5"/>
    <mergeCell ref="VXI5:VXP5"/>
    <mergeCell ref="VXQ5:VXX5"/>
    <mergeCell ref="VXY5:VYF5"/>
    <mergeCell ref="VYG5:VYN5"/>
    <mergeCell ref="VYO5:VYV5"/>
    <mergeCell ref="VYW5:VZD5"/>
    <mergeCell ref="VZE5:VZL5"/>
    <mergeCell ref="VZM5:VZT5"/>
    <mergeCell ref="VZU5:WAB5"/>
    <mergeCell ref="WAC5:WAJ5"/>
    <mergeCell ref="WAK5:WAR5"/>
    <mergeCell ref="WAS5:WAZ5"/>
    <mergeCell ref="WBA5:WBH5"/>
    <mergeCell ref="WBI5:WBP5"/>
    <mergeCell ref="WBQ5:WBX5"/>
    <mergeCell ref="WBY5:WCF5"/>
    <mergeCell ref="WCG5:WCN5"/>
    <mergeCell ref="WCO5:WCV5"/>
    <mergeCell ref="WCW5:WDD5"/>
    <mergeCell ref="WDE5:WDL5"/>
    <mergeCell ref="WDM5:WDT5"/>
    <mergeCell ref="WDU5:WEB5"/>
    <mergeCell ref="WEC5:WEJ5"/>
    <mergeCell ref="WEK5:WER5"/>
    <mergeCell ref="WES5:WEZ5"/>
    <mergeCell ref="WFA5:WFH5"/>
    <mergeCell ref="WFI5:WFP5"/>
    <mergeCell ref="WFQ5:WFX5"/>
    <mergeCell ref="WFY5:WGF5"/>
    <mergeCell ref="WGG5:WGN5"/>
    <mergeCell ref="WGO5:WGV5"/>
    <mergeCell ref="WGW5:WHD5"/>
    <mergeCell ref="WHE5:WHL5"/>
    <mergeCell ref="WHM5:WHT5"/>
    <mergeCell ref="WHU5:WIB5"/>
    <mergeCell ref="WIC5:WIJ5"/>
    <mergeCell ref="WIK5:WIR5"/>
    <mergeCell ref="WIS5:WIZ5"/>
    <mergeCell ref="WJA5:WJH5"/>
    <mergeCell ref="WJI5:WJP5"/>
    <mergeCell ref="WJQ5:WJX5"/>
    <mergeCell ref="WJY5:WKF5"/>
    <mergeCell ref="WKG5:WKN5"/>
    <mergeCell ref="WKO5:WKV5"/>
    <mergeCell ref="WKW5:WLD5"/>
    <mergeCell ref="WLE5:WLL5"/>
    <mergeCell ref="WLM5:WLT5"/>
    <mergeCell ref="WLU5:WMB5"/>
    <mergeCell ref="WMC5:WMJ5"/>
    <mergeCell ref="WMK5:WMR5"/>
    <mergeCell ref="WMS5:WMZ5"/>
    <mergeCell ref="WNA5:WNH5"/>
    <mergeCell ref="WNI5:WNP5"/>
    <mergeCell ref="WNQ5:WNX5"/>
    <mergeCell ref="WNY5:WOF5"/>
    <mergeCell ref="WOG5:WON5"/>
    <mergeCell ref="WOO5:WOV5"/>
    <mergeCell ref="WOW5:WPD5"/>
    <mergeCell ref="WPE5:WPL5"/>
    <mergeCell ref="WPM5:WPT5"/>
    <mergeCell ref="WPU5:WQB5"/>
    <mergeCell ref="WQC5:WQJ5"/>
    <mergeCell ref="WQK5:WQR5"/>
    <mergeCell ref="WQS5:WQZ5"/>
    <mergeCell ref="WRA5:WRH5"/>
    <mergeCell ref="WRI5:WRP5"/>
    <mergeCell ref="WRQ5:WRX5"/>
    <mergeCell ref="WRY5:WSF5"/>
    <mergeCell ref="WSG5:WSN5"/>
    <mergeCell ref="WSO5:WSV5"/>
    <mergeCell ref="WSW5:WTD5"/>
    <mergeCell ref="WTE5:WTL5"/>
    <mergeCell ref="WTM5:WTT5"/>
    <mergeCell ref="WTU5:WUB5"/>
    <mergeCell ref="WUC5:WUJ5"/>
    <mergeCell ref="WUK5:WUR5"/>
    <mergeCell ref="WUS5:WUZ5"/>
    <mergeCell ref="WVA5:WVH5"/>
    <mergeCell ref="WVI5:WVP5"/>
    <mergeCell ref="WVQ5:WVX5"/>
    <mergeCell ref="WVY5:WWF5"/>
    <mergeCell ref="WWG5:WWN5"/>
    <mergeCell ref="WWO5:WWV5"/>
    <mergeCell ref="WWW5:WXD5"/>
    <mergeCell ref="WXE5:WXL5"/>
    <mergeCell ref="WXM5:WXT5"/>
    <mergeCell ref="WXU5:WYB5"/>
    <mergeCell ref="WYC5:WYJ5"/>
    <mergeCell ref="WYK5:WYR5"/>
    <mergeCell ref="WYS5:WYZ5"/>
    <mergeCell ref="WZA5:WZH5"/>
    <mergeCell ref="WZI5:WZP5"/>
    <mergeCell ref="WZQ5:WZX5"/>
    <mergeCell ref="WZY5:XAF5"/>
    <mergeCell ref="XAG5:XAN5"/>
    <mergeCell ref="XAO5:XAV5"/>
    <mergeCell ref="XAW5:XBD5"/>
    <mergeCell ref="XBE5:XBL5"/>
    <mergeCell ref="XBM5:XBT5"/>
    <mergeCell ref="XBU5:XCB5"/>
    <mergeCell ref="XCC5:XCJ5"/>
    <mergeCell ref="XCK5:XCR5"/>
    <mergeCell ref="XCS5:XCZ5"/>
    <mergeCell ref="XDA5:XDH5"/>
    <mergeCell ref="XDI5:XDP5"/>
    <mergeCell ref="XDQ5:XDX5"/>
    <mergeCell ref="XDY5:XEF5"/>
    <mergeCell ref="XEG5:XEN5"/>
    <mergeCell ref="XEO5:XEV5"/>
    <mergeCell ref="XEW5:XFD5"/>
    <mergeCell ref="A6:H6"/>
    <mergeCell ref="I6:P6"/>
    <mergeCell ref="Q6:X6"/>
    <mergeCell ref="Y6:AF6"/>
    <mergeCell ref="AG6:AN6"/>
    <mergeCell ref="AO6:AV6"/>
    <mergeCell ref="AW6:BD6"/>
    <mergeCell ref="BE6:BL6"/>
    <mergeCell ref="BM6:BT6"/>
    <mergeCell ref="BU6:CB6"/>
    <mergeCell ref="CC6:CJ6"/>
    <mergeCell ref="CK6:CR6"/>
    <mergeCell ref="CS6:CZ6"/>
    <mergeCell ref="DA6:DH6"/>
    <mergeCell ref="DI6:DP6"/>
    <mergeCell ref="DQ6:DX6"/>
    <mergeCell ref="DY6:EF6"/>
    <mergeCell ref="EG6:EN6"/>
    <mergeCell ref="EO6:EV6"/>
    <mergeCell ref="EW6:FD6"/>
    <mergeCell ref="FE6:FL6"/>
    <mergeCell ref="FM6:FT6"/>
    <mergeCell ref="FU6:GB6"/>
    <mergeCell ref="GC6:GJ6"/>
    <mergeCell ref="GK6:GR6"/>
    <mergeCell ref="GS6:GZ6"/>
    <mergeCell ref="HA6:HH6"/>
    <mergeCell ref="HI6:HP6"/>
    <mergeCell ref="HQ6:HX6"/>
    <mergeCell ref="HY6:IF6"/>
    <mergeCell ref="IG6:IN6"/>
    <mergeCell ref="IO6:IV6"/>
    <mergeCell ref="IW6:JD6"/>
    <mergeCell ref="JE6:JL6"/>
    <mergeCell ref="JM6:JT6"/>
    <mergeCell ref="JU6:KB6"/>
    <mergeCell ref="KC6:KJ6"/>
    <mergeCell ref="KK6:KR6"/>
    <mergeCell ref="KS6:KZ6"/>
    <mergeCell ref="LA6:LH6"/>
    <mergeCell ref="LI6:LP6"/>
    <mergeCell ref="LQ6:LX6"/>
    <mergeCell ref="LY6:MF6"/>
    <mergeCell ref="MG6:MN6"/>
    <mergeCell ref="MO6:MV6"/>
    <mergeCell ref="MW6:ND6"/>
    <mergeCell ref="NE6:NL6"/>
    <mergeCell ref="NM6:NT6"/>
    <mergeCell ref="NU6:OB6"/>
    <mergeCell ref="OC6:OJ6"/>
    <mergeCell ref="OK6:OR6"/>
    <mergeCell ref="OS6:OZ6"/>
    <mergeCell ref="PA6:PH6"/>
    <mergeCell ref="PI6:PP6"/>
    <mergeCell ref="PQ6:PX6"/>
    <mergeCell ref="PY6:QF6"/>
    <mergeCell ref="QG6:QN6"/>
    <mergeCell ref="QO6:QV6"/>
    <mergeCell ref="QW6:RD6"/>
    <mergeCell ref="RE6:RL6"/>
    <mergeCell ref="RM6:RT6"/>
    <mergeCell ref="RU6:SB6"/>
    <mergeCell ref="SC6:SJ6"/>
    <mergeCell ref="SK6:SR6"/>
    <mergeCell ref="SS6:SZ6"/>
    <mergeCell ref="TA6:TH6"/>
    <mergeCell ref="TI6:TP6"/>
    <mergeCell ref="TQ6:TX6"/>
    <mergeCell ref="TY6:UF6"/>
    <mergeCell ref="UG6:UN6"/>
    <mergeCell ref="UO6:UV6"/>
    <mergeCell ref="UW6:VD6"/>
    <mergeCell ref="VE6:VL6"/>
    <mergeCell ref="VM6:VT6"/>
    <mergeCell ref="VU6:WB6"/>
    <mergeCell ref="WC6:WJ6"/>
    <mergeCell ref="WK6:WR6"/>
    <mergeCell ref="WS6:WZ6"/>
    <mergeCell ref="XA6:XH6"/>
    <mergeCell ref="XI6:XP6"/>
    <mergeCell ref="XQ6:XX6"/>
    <mergeCell ref="XY6:YF6"/>
    <mergeCell ref="YG6:YN6"/>
    <mergeCell ref="YO6:YV6"/>
    <mergeCell ref="YW6:ZD6"/>
    <mergeCell ref="ZE6:ZL6"/>
    <mergeCell ref="ZM6:ZT6"/>
    <mergeCell ref="ZU6:AAB6"/>
    <mergeCell ref="AAC6:AAJ6"/>
    <mergeCell ref="AAK6:AAR6"/>
    <mergeCell ref="AAS6:AAZ6"/>
    <mergeCell ref="ABA6:ABH6"/>
    <mergeCell ref="ABI6:ABP6"/>
    <mergeCell ref="ABQ6:ABX6"/>
    <mergeCell ref="ABY6:ACF6"/>
    <mergeCell ref="ACG6:ACN6"/>
    <mergeCell ref="ACO6:ACV6"/>
    <mergeCell ref="ACW6:ADD6"/>
    <mergeCell ref="ADE6:ADL6"/>
    <mergeCell ref="ADM6:ADT6"/>
    <mergeCell ref="ADU6:AEB6"/>
    <mergeCell ref="AEC6:AEJ6"/>
    <mergeCell ref="AEK6:AER6"/>
    <mergeCell ref="AES6:AEZ6"/>
    <mergeCell ref="AFA6:AFH6"/>
    <mergeCell ref="AFI6:AFP6"/>
    <mergeCell ref="AFQ6:AFX6"/>
    <mergeCell ref="AFY6:AGF6"/>
    <mergeCell ref="AGG6:AGN6"/>
    <mergeCell ref="AGO6:AGV6"/>
    <mergeCell ref="AGW6:AHD6"/>
    <mergeCell ref="AHE6:AHL6"/>
    <mergeCell ref="AHM6:AHT6"/>
    <mergeCell ref="AHU6:AIB6"/>
    <mergeCell ref="AIC6:AIJ6"/>
    <mergeCell ref="AIK6:AIR6"/>
    <mergeCell ref="AIS6:AIZ6"/>
    <mergeCell ref="AJA6:AJH6"/>
    <mergeCell ref="AJI6:AJP6"/>
    <mergeCell ref="AJQ6:AJX6"/>
    <mergeCell ref="AJY6:AKF6"/>
    <mergeCell ref="AKG6:AKN6"/>
    <mergeCell ref="AKO6:AKV6"/>
    <mergeCell ref="AKW6:ALD6"/>
    <mergeCell ref="ALE6:ALL6"/>
    <mergeCell ref="ALM6:ALT6"/>
    <mergeCell ref="ALU6:AMB6"/>
    <mergeCell ref="AMC6:AMJ6"/>
    <mergeCell ref="AMK6:AMR6"/>
    <mergeCell ref="AMS6:AMZ6"/>
    <mergeCell ref="ANA6:ANH6"/>
    <mergeCell ref="ANI6:ANP6"/>
    <mergeCell ref="ANQ6:ANX6"/>
    <mergeCell ref="ANY6:AOF6"/>
    <mergeCell ref="AOG6:AON6"/>
    <mergeCell ref="AOO6:AOV6"/>
    <mergeCell ref="AOW6:APD6"/>
    <mergeCell ref="APE6:APL6"/>
    <mergeCell ref="APM6:APT6"/>
    <mergeCell ref="APU6:AQB6"/>
    <mergeCell ref="AQC6:AQJ6"/>
    <mergeCell ref="AQK6:AQR6"/>
    <mergeCell ref="AQS6:AQZ6"/>
    <mergeCell ref="ARA6:ARH6"/>
    <mergeCell ref="ARI6:ARP6"/>
    <mergeCell ref="ARQ6:ARX6"/>
    <mergeCell ref="ARY6:ASF6"/>
    <mergeCell ref="ASG6:ASN6"/>
    <mergeCell ref="ASO6:ASV6"/>
    <mergeCell ref="ASW6:ATD6"/>
    <mergeCell ref="ATE6:ATL6"/>
    <mergeCell ref="ATM6:ATT6"/>
    <mergeCell ref="ATU6:AUB6"/>
    <mergeCell ref="AUC6:AUJ6"/>
    <mergeCell ref="AUK6:AUR6"/>
    <mergeCell ref="AUS6:AUZ6"/>
    <mergeCell ref="AVA6:AVH6"/>
    <mergeCell ref="AVI6:AVP6"/>
    <mergeCell ref="AVQ6:AVX6"/>
    <mergeCell ref="AVY6:AWF6"/>
    <mergeCell ref="AWG6:AWN6"/>
    <mergeCell ref="AWO6:AWV6"/>
    <mergeCell ref="AWW6:AXD6"/>
    <mergeCell ref="AXE6:AXL6"/>
    <mergeCell ref="AXM6:AXT6"/>
    <mergeCell ref="AXU6:AYB6"/>
    <mergeCell ref="AYC6:AYJ6"/>
    <mergeCell ref="AYK6:AYR6"/>
    <mergeCell ref="AYS6:AYZ6"/>
    <mergeCell ref="AZA6:AZH6"/>
    <mergeCell ref="AZI6:AZP6"/>
    <mergeCell ref="AZQ6:AZX6"/>
    <mergeCell ref="AZY6:BAF6"/>
    <mergeCell ref="BAG6:BAN6"/>
    <mergeCell ref="BAO6:BAV6"/>
    <mergeCell ref="BAW6:BBD6"/>
    <mergeCell ref="BBE6:BBL6"/>
    <mergeCell ref="BBM6:BBT6"/>
    <mergeCell ref="BBU6:BCB6"/>
    <mergeCell ref="BCC6:BCJ6"/>
    <mergeCell ref="BCK6:BCR6"/>
    <mergeCell ref="BCS6:BCZ6"/>
    <mergeCell ref="BDA6:BDH6"/>
    <mergeCell ref="BDI6:BDP6"/>
    <mergeCell ref="BDQ6:BDX6"/>
    <mergeCell ref="BDY6:BEF6"/>
    <mergeCell ref="BEG6:BEN6"/>
    <mergeCell ref="BEO6:BEV6"/>
    <mergeCell ref="BEW6:BFD6"/>
    <mergeCell ref="BFE6:BFL6"/>
    <mergeCell ref="BFM6:BFT6"/>
    <mergeCell ref="BFU6:BGB6"/>
    <mergeCell ref="BGC6:BGJ6"/>
    <mergeCell ref="BGK6:BGR6"/>
    <mergeCell ref="BGS6:BGZ6"/>
    <mergeCell ref="BHA6:BHH6"/>
    <mergeCell ref="BHI6:BHP6"/>
    <mergeCell ref="BHQ6:BHX6"/>
    <mergeCell ref="BHY6:BIF6"/>
    <mergeCell ref="BIG6:BIN6"/>
    <mergeCell ref="BIO6:BIV6"/>
    <mergeCell ref="BIW6:BJD6"/>
    <mergeCell ref="BJE6:BJL6"/>
    <mergeCell ref="BJM6:BJT6"/>
    <mergeCell ref="BJU6:BKB6"/>
    <mergeCell ref="BKC6:BKJ6"/>
    <mergeCell ref="BKK6:BKR6"/>
    <mergeCell ref="BKS6:BKZ6"/>
    <mergeCell ref="BLA6:BLH6"/>
    <mergeCell ref="BLI6:BLP6"/>
    <mergeCell ref="BLQ6:BLX6"/>
    <mergeCell ref="BLY6:BMF6"/>
    <mergeCell ref="BMG6:BMN6"/>
    <mergeCell ref="BMO6:BMV6"/>
    <mergeCell ref="BMW6:BND6"/>
    <mergeCell ref="BNE6:BNL6"/>
    <mergeCell ref="BNM6:BNT6"/>
    <mergeCell ref="BNU6:BOB6"/>
    <mergeCell ref="BOC6:BOJ6"/>
    <mergeCell ref="BOK6:BOR6"/>
    <mergeCell ref="BOS6:BOZ6"/>
    <mergeCell ref="BPA6:BPH6"/>
    <mergeCell ref="BPI6:BPP6"/>
    <mergeCell ref="BPQ6:BPX6"/>
    <mergeCell ref="BPY6:BQF6"/>
    <mergeCell ref="BQG6:BQN6"/>
    <mergeCell ref="BQO6:BQV6"/>
    <mergeCell ref="BQW6:BRD6"/>
    <mergeCell ref="BRE6:BRL6"/>
    <mergeCell ref="BRM6:BRT6"/>
    <mergeCell ref="BRU6:BSB6"/>
    <mergeCell ref="BSC6:BSJ6"/>
    <mergeCell ref="BSK6:BSR6"/>
    <mergeCell ref="BSS6:BSZ6"/>
    <mergeCell ref="BTA6:BTH6"/>
    <mergeCell ref="BTI6:BTP6"/>
    <mergeCell ref="BTQ6:BTX6"/>
    <mergeCell ref="BTY6:BUF6"/>
    <mergeCell ref="BUG6:BUN6"/>
    <mergeCell ref="BUO6:BUV6"/>
    <mergeCell ref="BUW6:BVD6"/>
    <mergeCell ref="BVE6:BVL6"/>
    <mergeCell ref="BVM6:BVT6"/>
    <mergeCell ref="BVU6:BWB6"/>
    <mergeCell ref="BWC6:BWJ6"/>
    <mergeCell ref="BWK6:BWR6"/>
    <mergeCell ref="BWS6:BWZ6"/>
    <mergeCell ref="BXA6:BXH6"/>
    <mergeCell ref="BXI6:BXP6"/>
    <mergeCell ref="BXQ6:BXX6"/>
    <mergeCell ref="BXY6:BYF6"/>
    <mergeCell ref="BYG6:BYN6"/>
    <mergeCell ref="BYO6:BYV6"/>
    <mergeCell ref="BYW6:BZD6"/>
    <mergeCell ref="BZE6:BZL6"/>
    <mergeCell ref="BZM6:BZT6"/>
    <mergeCell ref="BZU6:CAB6"/>
    <mergeCell ref="CAC6:CAJ6"/>
    <mergeCell ref="CAK6:CAR6"/>
    <mergeCell ref="CAS6:CAZ6"/>
    <mergeCell ref="CBA6:CBH6"/>
    <mergeCell ref="CBI6:CBP6"/>
    <mergeCell ref="CBQ6:CBX6"/>
    <mergeCell ref="CBY6:CCF6"/>
    <mergeCell ref="CCG6:CCN6"/>
    <mergeCell ref="CCO6:CCV6"/>
    <mergeCell ref="CCW6:CDD6"/>
    <mergeCell ref="CDE6:CDL6"/>
    <mergeCell ref="CDM6:CDT6"/>
    <mergeCell ref="CDU6:CEB6"/>
    <mergeCell ref="CEC6:CEJ6"/>
    <mergeCell ref="CEK6:CER6"/>
    <mergeCell ref="CES6:CEZ6"/>
    <mergeCell ref="CFA6:CFH6"/>
    <mergeCell ref="CFI6:CFP6"/>
    <mergeCell ref="CFQ6:CFX6"/>
    <mergeCell ref="CFY6:CGF6"/>
    <mergeCell ref="CGG6:CGN6"/>
    <mergeCell ref="CGO6:CGV6"/>
    <mergeCell ref="CGW6:CHD6"/>
    <mergeCell ref="CHE6:CHL6"/>
    <mergeCell ref="CHM6:CHT6"/>
    <mergeCell ref="CHU6:CIB6"/>
    <mergeCell ref="CIC6:CIJ6"/>
    <mergeCell ref="CIK6:CIR6"/>
    <mergeCell ref="CIS6:CIZ6"/>
    <mergeCell ref="CJA6:CJH6"/>
    <mergeCell ref="CJI6:CJP6"/>
    <mergeCell ref="CJQ6:CJX6"/>
    <mergeCell ref="CJY6:CKF6"/>
    <mergeCell ref="CKG6:CKN6"/>
    <mergeCell ref="CKO6:CKV6"/>
    <mergeCell ref="CKW6:CLD6"/>
    <mergeCell ref="CLE6:CLL6"/>
    <mergeCell ref="CLM6:CLT6"/>
    <mergeCell ref="CLU6:CMB6"/>
    <mergeCell ref="CMC6:CMJ6"/>
    <mergeCell ref="CMK6:CMR6"/>
    <mergeCell ref="CMS6:CMZ6"/>
    <mergeCell ref="CNA6:CNH6"/>
    <mergeCell ref="CNI6:CNP6"/>
    <mergeCell ref="CNQ6:CNX6"/>
    <mergeCell ref="CNY6:COF6"/>
    <mergeCell ref="COG6:CON6"/>
    <mergeCell ref="COO6:COV6"/>
    <mergeCell ref="COW6:CPD6"/>
    <mergeCell ref="CPE6:CPL6"/>
    <mergeCell ref="CPM6:CPT6"/>
    <mergeCell ref="CPU6:CQB6"/>
    <mergeCell ref="CQC6:CQJ6"/>
    <mergeCell ref="CQK6:CQR6"/>
    <mergeCell ref="CQS6:CQZ6"/>
    <mergeCell ref="CRA6:CRH6"/>
    <mergeCell ref="CRI6:CRP6"/>
    <mergeCell ref="CRQ6:CRX6"/>
    <mergeCell ref="CRY6:CSF6"/>
    <mergeCell ref="CSG6:CSN6"/>
    <mergeCell ref="CSO6:CSV6"/>
    <mergeCell ref="CSW6:CTD6"/>
    <mergeCell ref="CTE6:CTL6"/>
    <mergeCell ref="CTM6:CTT6"/>
    <mergeCell ref="CTU6:CUB6"/>
    <mergeCell ref="CUC6:CUJ6"/>
    <mergeCell ref="CUK6:CUR6"/>
    <mergeCell ref="CUS6:CUZ6"/>
    <mergeCell ref="CVA6:CVH6"/>
    <mergeCell ref="CVI6:CVP6"/>
    <mergeCell ref="CVQ6:CVX6"/>
    <mergeCell ref="CVY6:CWF6"/>
    <mergeCell ref="CWG6:CWN6"/>
    <mergeCell ref="CWO6:CWV6"/>
    <mergeCell ref="CWW6:CXD6"/>
    <mergeCell ref="CXE6:CXL6"/>
    <mergeCell ref="CXM6:CXT6"/>
    <mergeCell ref="CXU6:CYB6"/>
    <mergeCell ref="CYC6:CYJ6"/>
    <mergeCell ref="CYK6:CYR6"/>
    <mergeCell ref="CYS6:CYZ6"/>
    <mergeCell ref="CZA6:CZH6"/>
    <mergeCell ref="CZI6:CZP6"/>
    <mergeCell ref="CZQ6:CZX6"/>
    <mergeCell ref="CZY6:DAF6"/>
    <mergeCell ref="DAG6:DAN6"/>
    <mergeCell ref="DAO6:DAV6"/>
    <mergeCell ref="DAW6:DBD6"/>
    <mergeCell ref="DBE6:DBL6"/>
    <mergeCell ref="DBM6:DBT6"/>
    <mergeCell ref="DBU6:DCB6"/>
    <mergeCell ref="DCC6:DCJ6"/>
    <mergeCell ref="DCK6:DCR6"/>
    <mergeCell ref="DCS6:DCZ6"/>
    <mergeCell ref="DDA6:DDH6"/>
    <mergeCell ref="DDI6:DDP6"/>
    <mergeCell ref="DDQ6:DDX6"/>
    <mergeCell ref="DDY6:DEF6"/>
    <mergeCell ref="DEG6:DEN6"/>
    <mergeCell ref="DEO6:DEV6"/>
    <mergeCell ref="DEW6:DFD6"/>
    <mergeCell ref="DFE6:DFL6"/>
    <mergeCell ref="DFM6:DFT6"/>
    <mergeCell ref="DFU6:DGB6"/>
    <mergeCell ref="DGC6:DGJ6"/>
    <mergeCell ref="DGK6:DGR6"/>
    <mergeCell ref="DGS6:DGZ6"/>
    <mergeCell ref="DHA6:DHH6"/>
    <mergeCell ref="DHI6:DHP6"/>
    <mergeCell ref="DHQ6:DHX6"/>
    <mergeCell ref="DHY6:DIF6"/>
    <mergeCell ref="DIG6:DIN6"/>
    <mergeCell ref="DIO6:DIV6"/>
    <mergeCell ref="DIW6:DJD6"/>
    <mergeCell ref="DJE6:DJL6"/>
    <mergeCell ref="DJM6:DJT6"/>
    <mergeCell ref="DJU6:DKB6"/>
    <mergeCell ref="DKC6:DKJ6"/>
    <mergeCell ref="DKK6:DKR6"/>
    <mergeCell ref="DKS6:DKZ6"/>
    <mergeCell ref="DLA6:DLH6"/>
    <mergeCell ref="DLI6:DLP6"/>
    <mergeCell ref="DLQ6:DLX6"/>
    <mergeCell ref="DLY6:DMF6"/>
    <mergeCell ref="DMG6:DMN6"/>
    <mergeCell ref="DMO6:DMV6"/>
    <mergeCell ref="DMW6:DND6"/>
    <mergeCell ref="DNE6:DNL6"/>
    <mergeCell ref="DNM6:DNT6"/>
    <mergeCell ref="DNU6:DOB6"/>
    <mergeCell ref="DOC6:DOJ6"/>
    <mergeCell ref="DOK6:DOR6"/>
    <mergeCell ref="DOS6:DOZ6"/>
    <mergeCell ref="DPA6:DPH6"/>
    <mergeCell ref="DPI6:DPP6"/>
    <mergeCell ref="DPQ6:DPX6"/>
    <mergeCell ref="DPY6:DQF6"/>
    <mergeCell ref="DQG6:DQN6"/>
    <mergeCell ref="DQO6:DQV6"/>
    <mergeCell ref="DQW6:DRD6"/>
    <mergeCell ref="DRE6:DRL6"/>
    <mergeCell ref="DRM6:DRT6"/>
    <mergeCell ref="DRU6:DSB6"/>
    <mergeCell ref="DSC6:DSJ6"/>
    <mergeCell ref="DSK6:DSR6"/>
    <mergeCell ref="DSS6:DSZ6"/>
    <mergeCell ref="DTA6:DTH6"/>
    <mergeCell ref="DTI6:DTP6"/>
    <mergeCell ref="DTQ6:DTX6"/>
    <mergeCell ref="DTY6:DUF6"/>
    <mergeCell ref="DUG6:DUN6"/>
    <mergeCell ref="DUO6:DUV6"/>
    <mergeCell ref="DUW6:DVD6"/>
    <mergeCell ref="DVE6:DVL6"/>
    <mergeCell ref="DVM6:DVT6"/>
    <mergeCell ref="DVU6:DWB6"/>
    <mergeCell ref="DWC6:DWJ6"/>
    <mergeCell ref="DWK6:DWR6"/>
    <mergeCell ref="DWS6:DWZ6"/>
    <mergeCell ref="DXA6:DXH6"/>
    <mergeCell ref="DXI6:DXP6"/>
    <mergeCell ref="DXQ6:DXX6"/>
    <mergeCell ref="DXY6:DYF6"/>
    <mergeCell ref="DYG6:DYN6"/>
    <mergeCell ref="DYO6:DYV6"/>
    <mergeCell ref="DYW6:DZD6"/>
    <mergeCell ref="DZE6:DZL6"/>
    <mergeCell ref="DZM6:DZT6"/>
    <mergeCell ref="DZU6:EAB6"/>
    <mergeCell ref="EAC6:EAJ6"/>
    <mergeCell ref="EAK6:EAR6"/>
    <mergeCell ref="EAS6:EAZ6"/>
    <mergeCell ref="EBA6:EBH6"/>
    <mergeCell ref="EBI6:EBP6"/>
    <mergeCell ref="EBQ6:EBX6"/>
    <mergeCell ref="EBY6:ECF6"/>
    <mergeCell ref="ECG6:ECN6"/>
    <mergeCell ref="ECO6:ECV6"/>
    <mergeCell ref="ECW6:EDD6"/>
    <mergeCell ref="EDE6:EDL6"/>
    <mergeCell ref="EDM6:EDT6"/>
    <mergeCell ref="EDU6:EEB6"/>
    <mergeCell ref="EEC6:EEJ6"/>
    <mergeCell ref="EEK6:EER6"/>
    <mergeCell ref="EES6:EEZ6"/>
    <mergeCell ref="EFA6:EFH6"/>
    <mergeCell ref="EFI6:EFP6"/>
    <mergeCell ref="EFQ6:EFX6"/>
    <mergeCell ref="EFY6:EGF6"/>
    <mergeCell ref="EGG6:EGN6"/>
    <mergeCell ref="EGO6:EGV6"/>
    <mergeCell ref="EGW6:EHD6"/>
    <mergeCell ref="EHE6:EHL6"/>
    <mergeCell ref="EHM6:EHT6"/>
    <mergeCell ref="EHU6:EIB6"/>
    <mergeCell ref="EIC6:EIJ6"/>
    <mergeCell ref="EIK6:EIR6"/>
    <mergeCell ref="EIS6:EIZ6"/>
    <mergeCell ref="EJA6:EJH6"/>
    <mergeCell ref="EJI6:EJP6"/>
    <mergeCell ref="EJQ6:EJX6"/>
    <mergeCell ref="EJY6:EKF6"/>
    <mergeCell ref="EKG6:EKN6"/>
    <mergeCell ref="EKO6:EKV6"/>
    <mergeCell ref="EKW6:ELD6"/>
    <mergeCell ref="ELE6:ELL6"/>
    <mergeCell ref="ELM6:ELT6"/>
    <mergeCell ref="ELU6:EMB6"/>
    <mergeCell ref="EMC6:EMJ6"/>
    <mergeCell ref="EMK6:EMR6"/>
    <mergeCell ref="EMS6:EMZ6"/>
    <mergeCell ref="ENA6:ENH6"/>
    <mergeCell ref="ENI6:ENP6"/>
    <mergeCell ref="ENQ6:ENX6"/>
    <mergeCell ref="ENY6:EOF6"/>
    <mergeCell ref="EOG6:EON6"/>
    <mergeCell ref="EOO6:EOV6"/>
    <mergeCell ref="EOW6:EPD6"/>
    <mergeCell ref="EPE6:EPL6"/>
    <mergeCell ref="EPM6:EPT6"/>
    <mergeCell ref="EPU6:EQB6"/>
    <mergeCell ref="EQC6:EQJ6"/>
    <mergeCell ref="EQK6:EQR6"/>
    <mergeCell ref="EQS6:EQZ6"/>
    <mergeCell ref="ERA6:ERH6"/>
    <mergeCell ref="ERI6:ERP6"/>
    <mergeCell ref="ERQ6:ERX6"/>
    <mergeCell ref="ERY6:ESF6"/>
    <mergeCell ref="ESG6:ESN6"/>
    <mergeCell ref="ESO6:ESV6"/>
    <mergeCell ref="ESW6:ETD6"/>
    <mergeCell ref="ETE6:ETL6"/>
    <mergeCell ref="ETM6:ETT6"/>
    <mergeCell ref="ETU6:EUB6"/>
    <mergeCell ref="EUC6:EUJ6"/>
    <mergeCell ref="EUK6:EUR6"/>
    <mergeCell ref="EUS6:EUZ6"/>
    <mergeCell ref="EVA6:EVH6"/>
    <mergeCell ref="EVI6:EVP6"/>
    <mergeCell ref="EVQ6:EVX6"/>
    <mergeCell ref="EVY6:EWF6"/>
    <mergeCell ref="EWG6:EWN6"/>
    <mergeCell ref="EWO6:EWV6"/>
    <mergeCell ref="EWW6:EXD6"/>
    <mergeCell ref="EXE6:EXL6"/>
    <mergeCell ref="EXM6:EXT6"/>
    <mergeCell ref="EXU6:EYB6"/>
    <mergeCell ref="EYC6:EYJ6"/>
    <mergeCell ref="EYK6:EYR6"/>
    <mergeCell ref="EYS6:EYZ6"/>
    <mergeCell ref="EZA6:EZH6"/>
    <mergeCell ref="EZI6:EZP6"/>
    <mergeCell ref="EZQ6:EZX6"/>
    <mergeCell ref="EZY6:FAF6"/>
    <mergeCell ref="FAG6:FAN6"/>
    <mergeCell ref="FAO6:FAV6"/>
    <mergeCell ref="FAW6:FBD6"/>
    <mergeCell ref="FBE6:FBL6"/>
    <mergeCell ref="FBM6:FBT6"/>
    <mergeCell ref="FBU6:FCB6"/>
    <mergeCell ref="FCC6:FCJ6"/>
    <mergeCell ref="FCK6:FCR6"/>
    <mergeCell ref="FCS6:FCZ6"/>
    <mergeCell ref="FDA6:FDH6"/>
    <mergeCell ref="FDI6:FDP6"/>
    <mergeCell ref="FDQ6:FDX6"/>
    <mergeCell ref="FDY6:FEF6"/>
    <mergeCell ref="FEG6:FEN6"/>
    <mergeCell ref="FEO6:FEV6"/>
    <mergeCell ref="FEW6:FFD6"/>
    <mergeCell ref="FFE6:FFL6"/>
    <mergeCell ref="FFM6:FFT6"/>
    <mergeCell ref="FFU6:FGB6"/>
    <mergeCell ref="FGC6:FGJ6"/>
    <mergeCell ref="FGK6:FGR6"/>
    <mergeCell ref="FGS6:FGZ6"/>
    <mergeCell ref="FHA6:FHH6"/>
    <mergeCell ref="FHI6:FHP6"/>
    <mergeCell ref="FHQ6:FHX6"/>
    <mergeCell ref="FHY6:FIF6"/>
    <mergeCell ref="FIG6:FIN6"/>
    <mergeCell ref="FIO6:FIV6"/>
    <mergeCell ref="FIW6:FJD6"/>
    <mergeCell ref="FJE6:FJL6"/>
    <mergeCell ref="FJM6:FJT6"/>
    <mergeCell ref="FJU6:FKB6"/>
    <mergeCell ref="FKC6:FKJ6"/>
    <mergeCell ref="FKK6:FKR6"/>
    <mergeCell ref="FKS6:FKZ6"/>
    <mergeCell ref="FLA6:FLH6"/>
    <mergeCell ref="FLI6:FLP6"/>
    <mergeCell ref="FLQ6:FLX6"/>
    <mergeCell ref="FLY6:FMF6"/>
    <mergeCell ref="FMG6:FMN6"/>
    <mergeCell ref="FMO6:FMV6"/>
    <mergeCell ref="FMW6:FND6"/>
    <mergeCell ref="FNE6:FNL6"/>
    <mergeCell ref="FNM6:FNT6"/>
    <mergeCell ref="FNU6:FOB6"/>
    <mergeCell ref="FOC6:FOJ6"/>
    <mergeCell ref="FOK6:FOR6"/>
    <mergeCell ref="FOS6:FOZ6"/>
    <mergeCell ref="FPA6:FPH6"/>
    <mergeCell ref="FPI6:FPP6"/>
    <mergeCell ref="FPQ6:FPX6"/>
    <mergeCell ref="FPY6:FQF6"/>
    <mergeCell ref="FQG6:FQN6"/>
    <mergeCell ref="FQO6:FQV6"/>
    <mergeCell ref="FQW6:FRD6"/>
    <mergeCell ref="FRE6:FRL6"/>
    <mergeCell ref="FRM6:FRT6"/>
    <mergeCell ref="FRU6:FSB6"/>
    <mergeCell ref="FSC6:FSJ6"/>
    <mergeCell ref="FSK6:FSR6"/>
    <mergeCell ref="FSS6:FSZ6"/>
    <mergeCell ref="FTA6:FTH6"/>
    <mergeCell ref="FTI6:FTP6"/>
    <mergeCell ref="FTQ6:FTX6"/>
    <mergeCell ref="FTY6:FUF6"/>
    <mergeCell ref="FUG6:FUN6"/>
    <mergeCell ref="FUO6:FUV6"/>
    <mergeCell ref="FUW6:FVD6"/>
    <mergeCell ref="FVE6:FVL6"/>
    <mergeCell ref="FVM6:FVT6"/>
    <mergeCell ref="FVU6:FWB6"/>
    <mergeCell ref="FWC6:FWJ6"/>
    <mergeCell ref="FWK6:FWR6"/>
    <mergeCell ref="FWS6:FWZ6"/>
    <mergeCell ref="FXA6:FXH6"/>
    <mergeCell ref="FXI6:FXP6"/>
    <mergeCell ref="FXQ6:FXX6"/>
    <mergeCell ref="FXY6:FYF6"/>
    <mergeCell ref="FYG6:FYN6"/>
    <mergeCell ref="FYO6:FYV6"/>
    <mergeCell ref="FYW6:FZD6"/>
    <mergeCell ref="FZE6:FZL6"/>
    <mergeCell ref="FZM6:FZT6"/>
    <mergeCell ref="FZU6:GAB6"/>
    <mergeCell ref="GAC6:GAJ6"/>
    <mergeCell ref="GAK6:GAR6"/>
    <mergeCell ref="GAS6:GAZ6"/>
    <mergeCell ref="GBA6:GBH6"/>
    <mergeCell ref="GBI6:GBP6"/>
    <mergeCell ref="GBQ6:GBX6"/>
    <mergeCell ref="GBY6:GCF6"/>
    <mergeCell ref="GCG6:GCN6"/>
    <mergeCell ref="GCO6:GCV6"/>
    <mergeCell ref="GCW6:GDD6"/>
    <mergeCell ref="GDE6:GDL6"/>
    <mergeCell ref="GDM6:GDT6"/>
    <mergeCell ref="GDU6:GEB6"/>
    <mergeCell ref="GEC6:GEJ6"/>
    <mergeCell ref="GEK6:GER6"/>
    <mergeCell ref="GES6:GEZ6"/>
    <mergeCell ref="GFA6:GFH6"/>
    <mergeCell ref="GFI6:GFP6"/>
    <mergeCell ref="GFQ6:GFX6"/>
    <mergeCell ref="GFY6:GGF6"/>
    <mergeCell ref="GGG6:GGN6"/>
    <mergeCell ref="GGO6:GGV6"/>
    <mergeCell ref="GGW6:GHD6"/>
    <mergeCell ref="GHE6:GHL6"/>
    <mergeCell ref="GHM6:GHT6"/>
    <mergeCell ref="GHU6:GIB6"/>
    <mergeCell ref="GIC6:GIJ6"/>
    <mergeCell ref="GIK6:GIR6"/>
    <mergeCell ref="GIS6:GIZ6"/>
    <mergeCell ref="GJA6:GJH6"/>
    <mergeCell ref="GJI6:GJP6"/>
    <mergeCell ref="GJQ6:GJX6"/>
    <mergeCell ref="GJY6:GKF6"/>
    <mergeCell ref="GKG6:GKN6"/>
    <mergeCell ref="GKO6:GKV6"/>
    <mergeCell ref="GKW6:GLD6"/>
    <mergeCell ref="GLE6:GLL6"/>
    <mergeCell ref="GLM6:GLT6"/>
    <mergeCell ref="GLU6:GMB6"/>
    <mergeCell ref="GMC6:GMJ6"/>
    <mergeCell ref="GMK6:GMR6"/>
    <mergeCell ref="GMS6:GMZ6"/>
    <mergeCell ref="GNA6:GNH6"/>
    <mergeCell ref="GNI6:GNP6"/>
    <mergeCell ref="GNQ6:GNX6"/>
    <mergeCell ref="GNY6:GOF6"/>
    <mergeCell ref="GOG6:GON6"/>
    <mergeCell ref="GOO6:GOV6"/>
    <mergeCell ref="GOW6:GPD6"/>
    <mergeCell ref="GPE6:GPL6"/>
    <mergeCell ref="GPM6:GPT6"/>
    <mergeCell ref="GPU6:GQB6"/>
    <mergeCell ref="GQC6:GQJ6"/>
    <mergeCell ref="GQK6:GQR6"/>
    <mergeCell ref="GQS6:GQZ6"/>
    <mergeCell ref="GRA6:GRH6"/>
    <mergeCell ref="GRI6:GRP6"/>
    <mergeCell ref="GRQ6:GRX6"/>
    <mergeCell ref="GRY6:GSF6"/>
    <mergeCell ref="GSG6:GSN6"/>
    <mergeCell ref="GSO6:GSV6"/>
    <mergeCell ref="GSW6:GTD6"/>
    <mergeCell ref="GTE6:GTL6"/>
    <mergeCell ref="GTM6:GTT6"/>
    <mergeCell ref="GTU6:GUB6"/>
    <mergeCell ref="GUC6:GUJ6"/>
    <mergeCell ref="GUK6:GUR6"/>
    <mergeCell ref="GUS6:GUZ6"/>
    <mergeCell ref="GVA6:GVH6"/>
    <mergeCell ref="GVI6:GVP6"/>
    <mergeCell ref="GVQ6:GVX6"/>
    <mergeCell ref="GVY6:GWF6"/>
    <mergeCell ref="GWG6:GWN6"/>
    <mergeCell ref="GWO6:GWV6"/>
    <mergeCell ref="GWW6:GXD6"/>
    <mergeCell ref="GXE6:GXL6"/>
    <mergeCell ref="GXM6:GXT6"/>
    <mergeCell ref="GXU6:GYB6"/>
    <mergeCell ref="GYC6:GYJ6"/>
    <mergeCell ref="GYK6:GYR6"/>
    <mergeCell ref="GYS6:GYZ6"/>
    <mergeCell ref="GZA6:GZH6"/>
    <mergeCell ref="GZI6:GZP6"/>
    <mergeCell ref="GZQ6:GZX6"/>
    <mergeCell ref="GZY6:HAF6"/>
    <mergeCell ref="HAG6:HAN6"/>
    <mergeCell ref="HAO6:HAV6"/>
    <mergeCell ref="HAW6:HBD6"/>
    <mergeCell ref="HBE6:HBL6"/>
    <mergeCell ref="HBM6:HBT6"/>
    <mergeCell ref="HBU6:HCB6"/>
    <mergeCell ref="HCC6:HCJ6"/>
    <mergeCell ref="HCK6:HCR6"/>
    <mergeCell ref="HCS6:HCZ6"/>
    <mergeCell ref="HDA6:HDH6"/>
    <mergeCell ref="HDI6:HDP6"/>
    <mergeCell ref="HDQ6:HDX6"/>
    <mergeCell ref="HDY6:HEF6"/>
    <mergeCell ref="HEG6:HEN6"/>
    <mergeCell ref="HEO6:HEV6"/>
    <mergeCell ref="HEW6:HFD6"/>
    <mergeCell ref="HFE6:HFL6"/>
    <mergeCell ref="HFM6:HFT6"/>
    <mergeCell ref="HFU6:HGB6"/>
    <mergeCell ref="HGC6:HGJ6"/>
    <mergeCell ref="HGK6:HGR6"/>
    <mergeCell ref="HGS6:HGZ6"/>
    <mergeCell ref="HHA6:HHH6"/>
    <mergeCell ref="HHI6:HHP6"/>
    <mergeCell ref="HHQ6:HHX6"/>
    <mergeCell ref="HHY6:HIF6"/>
    <mergeCell ref="HIG6:HIN6"/>
    <mergeCell ref="HIO6:HIV6"/>
    <mergeCell ref="HIW6:HJD6"/>
    <mergeCell ref="HJE6:HJL6"/>
    <mergeCell ref="HJM6:HJT6"/>
    <mergeCell ref="HJU6:HKB6"/>
    <mergeCell ref="HKC6:HKJ6"/>
    <mergeCell ref="HKK6:HKR6"/>
    <mergeCell ref="HKS6:HKZ6"/>
    <mergeCell ref="HLA6:HLH6"/>
    <mergeCell ref="HLI6:HLP6"/>
    <mergeCell ref="HLQ6:HLX6"/>
    <mergeCell ref="HLY6:HMF6"/>
    <mergeCell ref="HMG6:HMN6"/>
    <mergeCell ref="HMO6:HMV6"/>
    <mergeCell ref="HMW6:HND6"/>
    <mergeCell ref="HNE6:HNL6"/>
    <mergeCell ref="HNM6:HNT6"/>
    <mergeCell ref="HNU6:HOB6"/>
    <mergeCell ref="HOC6:HOJ6"/>
    <mergeCell ref="HOK6:HOR6"/>
    <mergeCell ref="HOS6:HOZ6"/>
    <mergeCell ref="HPA6:HPH6"/>
    <mergeCell ref="HPI6:HPP6"/>
    <mergeCell ref="HPQ6:HPX6"/>
    <mergeCell ref="HPY6:HQF6"/>
    <mergeCell ref="HQG6:HQN6"/>
    <mergeCell ref="HQO6:HQV6"/>
    <mergeCell ref="HQW6:HRD6"/>
    <mergeCell ref="HRE6:HRL6"/>
    <mergeCell ref="HRM6:HRT6"/>
    <mergeCell ref="HRU6:HSB6"/>
    <mergeCell ref="HSC6:HSJ6"/>
    <mergeCell ref="HSK6:HSR6"/>
    <mergeCell ref="HSS6:HSZ6"/>
    <mergeCell ref="HTA6:HTH6"/>
    <mergeCell ref="HTI6:HTP6"/>
    <mergeCell ref="HTQ6:HTX6"/>
    <mergeCell ref="HTY6:HUF6"/>
    <mergeCell ref="HUG6:HUN6"/>
    <mergeCell ref="HUO6:HUV6"/>
    <mergeCell ref="HUW6:HVD6"/>
    <mergeCell ref="HVE6:HVL6"/>
    <mergeCell ref="HVM6:HVT6"/>
    <mergeCell ref="HVU6:HWB6"/>
    <mergeCell ref="HWC6:HWJ6"/>
    <mergeCell ref="HWK6:HWR6"/>
    <mergeCell ref="HWS6:HWZ6"/>
    <mergeCell ref="HXA6:HXH6"/>
    <mergeCell ref="HXI6:HXP6"/>
    <mergeCell ref="HXQ6:HXX6"/>
    <mergeCell ref="HXY6:HYF6"/>
    <mergeCell ref="HYG6:HYN6"/>
    <mergeCell ref="HYO6:HYV6"/>
    <mergeCell ref="HYW6:HZD6"/>
    <mergeCell ref="HZE6:HZL6"/>
    <mergeCell ref="HZM6:HZT6"/>
    <mergeCell ref="HZU6:IAB6"/>
    <mergeCell ref="IAC6:IAJ6"/>
    <mergeCell ref="IAK6:IAR6"/>
    <mergeCell ref="IAS6:IAZ6"/>
    <mergeCell ref="IBA6:IBH6"/>
    <mergeCell ref="IBI6:IBP6"/>
    <mergeCell ref="IBQ6:IBX6"/>
    <mergeCell ref="IBY6:ICF6"/>
    <mergeCell ref="ICG6:ICN6"/>
    <mergeCell ref="ICO6:ICV6"/>
    <mergeCell ref="ICW6:IDD6"/>
    <mergeCell ref="IDE6:IDL6"/>
    <mergeCell ref="IDM6:IDT6"/>
    <mergeCell ref="IDU6:IEB6"/>
    <mergeCell ref="IEC6:IEJ6"/>
    <mergeCell ref="IEK6:IER6"/>
    <mergeCell ref="IES6:IEZ6"/>
    <mergeCell ref="IFA6:IFH6"/>
    <mergeCell ref="IFI6:IFP6"/>
    <mergeCell ref="IFQ6:IFX6"/>
    <mergeCell ref="IFY6:IGF6"/>
    <mergeCell ref="IGG6:IGN6"/>
    <mergeCell ref="IGO6:IGV6"/>
    <mergeCell ref="IGW6:IHD6"/>
    <mergeCell ref="IHE6:IHL6"/>
    <mergeCell ref="IHM6:IHT6"/>
    <mergeCell ref="IHU6:IIB6"/>
    <mergeCell ref="IIC6:IIJ6"/>
    <mergeCell ref="IIK6:IIR6"/>
    <mergeCell ref="IIS6:IIZ6"/>
    <mergeCell ref="IJA6:IJH6"/>
    <mergeCell ref="IJI6:IJP6"/>
    <mergeCell ref="IJQ6:IJX6"/>
    <mergeCell ref="IJY6:IKF6"/>
    <mergeCell ref="IKG6:IKN6"/>
    <mergeCell ref="IKO6:IKV6"/>
    <mergeCell ref="IKW6:ILD6"/>
    <mergeCell ref="ILE6:ILL6"/>
    <mergeCell ref="ILM6:ILT6"/>
    <mergeCell ref="ILU6:IMB6"/>
    <mergeCell ref="IMC6:IMJ6"/>
    <mergeCell ref="IMK6:IMR6"/>
    <mergeCell ref="IMS6:IMZ6"/>
    <mergeCell ref="INA6:INH6"/>
    <mergeCell ref="INI6:INP6"/>
    <mergeCell ref="INQ6:INX6"/>
    <mergeCell ref="INY6:IOF6"/>
    <mergeCell ref="IOG6:ION6"/>
    <mergeCell ref="IOO6:IOV6"/>
    <mergeCell ref="IOW6:IPD6"/>
    <mergeCell ref="IPE6:IPL6"/>
    <mergeCell ref="IPM6:IPT6"/>
    <mergeCell ref="IPU6:IQB6"/>
    <mergeCell ref="IQC6:IQJ6"/>
    <mergeCell ref="IQK6:IQR6"/>
    <mergeCell ref="IQS6:IQZ6"/>
    <mergeCell ref="IRA6:IRH6"/>
    <mergeCell ref="IRI6:IRP6"/>
    <mergeCell ref="IRQ6:IRX6"/>
    <mergeCell ref="IRY6:ISF6"/>
    <mergeCell ref="ISG6:ISN6"/>
    <mergeCell ref="ISO6:ISV6"/>
    <mergeCell ref="ISW6:ITD6"/>
    <mergeCell ref="ITE6:ITL6"/>
    <mergeCell ref="ITM6:ITT6"/>
    <mergeCell ref="ITU6:IUB6"/>
    <mergeCell ref="IUC6:IUJ6"/>
    <mergeCell ref="IUK6:IUR6"/>
    <mergeCell ref="IUS6:IUZ6"/>
    <mergeCell ref="IVA6:IVH6"/>
    <mergeCell ref="IVI6:IVP6"/>
    <mergeCell ref="IVQ6:IVX6"/>
    <mergeCell ref="IVY6:IWF6"/>
    <mergeCell ref="IWG6:IWN6"/>
    <mergeCell ref="IWO6:IWV6"/>
    <mergeCell ref="IWW6:IXD6"/>
    <mergeCell ref="IXE6:IXL6"/>
    <mergeCell ref="IXM6:IXT6"/>
    <mergeCell ref="IXU6:IYB6"/>
    <mergeCell ref="IYC6:IYJ6"/>
    <mergeCell ref="IYK6:IYR6"/>
    <mergeCell ref="IYS6:IYZ6"/>
    <mergeCell ref="IZA6:IZH6"/>
    <mergeCell ref="IZI6:IZP6"/>
    <mergeCell ref="IZQ6:IZX6"/>
    <mergeCell ref="IZY6:JAF6"/>
    <mergeCell ref="JAG6:JAN6"/>
    <mergeCell ref="JAO6:JAV6"/>
    <mergeCell ref="JAW6:JBD6"/>
    <mergeCell ref="JBE6:JBL6"/>
    <mergeCell ref="JBM6:JBT6"/>
    <mergeCell ref="JBU6:JCB6"/>
    <mergeCell ref="JCC6:JCJ6"/>
    <mergeCell ref="JCK6:JCR6"/>
    <mergeCell ref="JCS6:JCZ6"/>
    <mergeCell ref="JDA6:JDH6"/>
    <mergeCell ref="JDI6:JDP6"/>
    <mergeCell ref="JDQ6:JDX6"/>
    <mergeCell ref="JDY6:JEF6"/>
    <mergeCell ref="JEG6:JEN6"/>
    <mergeCell ref="JEO6:JEV6"/>
    <mergeCell ref="JEW6:JFD6"/>
    <mergeCell ref="JFE6:JFL6"/>
    <mergeCell ref="JFM6:JFT6"/>
    <mergeCell ref="JFU6:JGB6"/>
    <mergeCell ref="JGC6:JGJ6"/>
    <mergeCell ref="JGK6:JGR6"/>
    <mergeCell ref="JGS6:JGZ6"/>
    <mergeCell ref="JHA6:JHH6"/>
    <mergeCell ref="JHI6:JHP6"/>
    <mergeCell ref="JHQ6:JHX6"/>
    <mergeCell ref="JHY6:JIF6"/>
    <mergeCell ref="JIG6:JIN6"/>
    <mergeCell ref="JIO6:JIV6"/>
    <mergeCell ref="JIW6:JJD6"/>
    <mergeCell ref="JJE6:JJL6"/>
    <mergeCell ref="JJM6:JJT6"/>
    <mergeCell ref="JJU6:JKB6"/>
    <mergeCell ref="JKC6:JKJ6"/>
    <mergeCell ref="JKK6:JKR6"/>
    <mergeCell ref="JKS6:JKZ6"/>
    <mergeCell ref="JLA6:JLH6"/>
    <mergeCell ref="JLI6:JLP6"/>
    <mergeCell ref="JLQ6:JLX6"/>
    <mergeCell ref="JLY6:JMF6"/>
    <mergeCell ref="JMG6:JMN6"/>
    <mergeCell ref="JMO6:JMV6"/>
    <mergeCell ref="JMW6:JND6"/>
    <mergeCell ref="JNE6:JNL6"/>
    <mergeCell ref="JNM6:JNT6"/>
    <mergeCell ref="JNU6:JOB6"/>
    <mergeCell ref="JOC6:JOJ6"/>
    <mergeCell ref="JOK6:JOR6"/>
    <mergeCell ref="JOS6:JOZ6"/>
    <mergeCell ref="JPA6:JPH6"/>
    <mergeCell ref="JPI6:JPP6"/>
    <mergeCell ref="JPQ6:JPX6"/>
    <mergeCell ref="JPY6:JQF6"/>
    <mergeCell ref="JQG6:JQN6"/>
    <mergeCell ref="JQO6:JQV6"/>
    <mergeCell ref="JQW6:JRD6"/>
    <mergeCell ref="JRE6:JRL6"/>
    <mergeCell ref="JRM6:JRT6"/>
    <mergeCell ref="JRU6:JSB6"/>
    <mergeCell ref="JSC6:JSJ6"/>
    <mergeCell ref="JSK6:JSR6"/>
    <mergeCell ref="JSS6:JSZ6"/>
    <mergeCell ref="JTA6:JTH6"/>
    <mergeCell ref="JTI6:JTP6"/>
    <mergeCell ref="JTQ6:JTX6"/>
    <mergeCell ref="JTY6:JUF6"/>
    <mergeCell ref="JUG6:JUN6"/>
    <mergeCell ref="JUO6:JUV6"/>
    <mergeCell ref="JUW6:JVD6"/>
    <mergeCell ref="JVE6:JVL6"/>
    <mergeCell ref="JVM6:JVT6"/>
    <mergeCell ref="JVU6:JWB6"/>
    <mergeCell ref="JWC6:JWJ6"/>
    <mergeCell ref="JWK6:JWR6"/>
    <mergeCell ref="JWS6:JWZ6"/>
    <mergeCell ref="JXA6:JXH6"/>
    <mergeCell ref="JXI6:JXP6"/>
    <mergeCell ref="JXQ6:JXX6"/>
    <mergeCell ref="JXY6:JYF6"/>
    <mergeCell ref="JYG6:JYN6"/>
    <mergeCell ref="JYO6:JYV6"/>
    <mergeCell ref="JYW6:JZD6"/>
    <mergeCell ref="JZE6:JZL6"/>
    <mergeCell ref="JZM6:JZT6"/>
    <mergeCell ref="JZU6:KAB6"/>
    <mergeCell ref="KAC6:KAJ6"/>
    <mergeCell ref="KAK6:KAR6"/>
    <mergeCell ref="KAS6:KAZ6"/>
    <mergeCell ref="KBA6:KBH6"/>
    <mergeCell ref="KBI6:KBP6"/>
    <mergeCell ref="KBQ6:KBX6"/>
    <mergeCell ref="KBY6:KCF6"/>
    <mergeCell ref="KCG6:KCN6"/>
    <mergeCell ref="KCO6:KCV6"/>
    <mergeCell ref="KCW6:KDD6"/>
    <mergeCell ref="KDE6:KDL6"/>
    <mergeCell ref="KDM6:KDT6"/>
    <mergeCell ref="KDU6:KEB6"/>
    <mergeCell ref="KEC6:KEJ6"/>
    <mergeCell ref="KEK6:KER6"/>
    <mergeCell ref="KES6:KEZ6"/>
    <mergeCell ref="KFA6:KFH6"/>
    <mergeCell ref="KFI6:KFP6"/>
    <mergeCell ref="KFQ6:KFX6"/>
    <mergeCell ref="KFY6:KGF6"/>
    <mergeCell ref="KGG6:KGN6"/>
    <mergeCell ref="KGO6:KGV6"/>
    <mergeCell ref="KGW6:KHD6"/>
    <mergeCell ref="KHE6:KHL6"/>
    <mergeCell ref="KHM6:KHT6"/>
    <mergeCell ref="KHU6:KIB6"/>
    <mergeCell ref="KIC6:KIJ6"/>
    <mergeCell ref="KIK6:KIR6"/>
    <mergeCell ref="KIS6:KIZ6"/>
    <mergeCell ref="KJA6:KJH6"/>
    <mergeCell ref="KJI6:KJP6"/>
    <mergeCell ref="KJQ6:KJX6"/>
    <mergeCell ref="KJY6:KKF6"/>
    <mergeCell ref="KKG6:KKN6"/>
    <mergeCell ref="KKO6:KKV6"/>
    <mergeCell ref="KKW6:KLD6"/>
    <mergeCell ref="KLE6:KLL6"/>
    <mergeCell ref="KLM6:KLT6"/>
    <mergeCell ref="KLU6:KMB6"/>
    <mergeCell ref="KMC6:KMJ6"/>
    <mergeCell ref="KMK6:KMR6"/>
    <mergeCell ref="KMS6:KMZ6"/>
    <mergeCell ref="KNA6:KNH6"/>
    <mergeCell ref="KNI6:KNP6"/>
    <mergeCell ref="KNQ6:KNX6"/>
    <mergeCell ref="KNY6:KOF6"/>
    <mergeCell ref="KOG6:KON6"/>
    <mergeCell ref="KOO6:KOV6"/>
    <mergeCell ref="KOW6:KPD6"/>
    <mergeCell ref="KPE6:KPL6"/>
    <mergeCell ref="KPM6:KPT6"/>
    <mergeCell ref="KPU6:KQB6"/>
    <mergeCell ref="KQC6:KQJ6"/>
    <mergeCell ref="KQK6:KQR6"/>
    <mergeCell ref="KQS6:KQZ6"/>
    <mergeCell ref="KRA6:KRH6"/>
    <mergeCell ref="KRI6:KRP6"/>
    <mergeCell ref="KRQ6:KRX6"/>
    <mergeCell ref="KRY6:KSF6"/>
    <mergeCell ref="KSG6:KSN6"/>
    <mergeCell ref="KSO6:KSV6"/>
    <mergeCell ref="KSW6:KTD6"/>
    <mergeCell ref="KTE6:KTL6"/>
    <mergeCell ref="KTM6:KTT6"/>
    <mergeCell ref="KTU6:KUB6"/>
    <mergeCell ref="KUC6:KUJ6"/>
    <mergeCell ref="KUK6:KUR6"/>
    <mergeCell ref="KUS6:KUZ6"/>
    <mergeCell ref="KVA6:KVH6"/>
    <mergeCell ref="KVI6:KVP6"/>
    <mergeCell ref="KVQ6:KVX6"/>
    <mergeCell ref="KVY6:KWF6"/>
    <mergeCell ref="KWG6:KWN6"/>
    <mergeCell ref="KWO6:KWV6"/>
    <mergeCell ref="KWW6:KXD6"/>
    <mergeCell ref="KXE6:KXL6"/>
    <mergeCell ref="KXM6:KXT6"/>
    <mergeCell ref="KXU6:KYB6"/>
    <mergeCell ref="KYC6:KYJ6"/>
    <mergeCell ref="KYK6:KYR6"/>
    <mergeCell ref="KYS6:KYZ6"/>
    <mergeCell ref="KZA6:KZH6"/>
    <mergeCell ref="KZI6:KZP6"/>
    <mergeCell ref="KZQ6:KZX6"/>
    <mergeCell ref="KZY6:LAF6"/>
    <mergeCell ref="LAG6:LAN6"/>
    <mergeCell ref="LAO6:LAV6"/>
    <mergeCell ref="LAW6:LBD6"/>
    <mergeCell ref="LBE6:LBL6"/>
    <mergeCell ref="LBM6:LBT6"/>
    <mergeCell ref="LBU6:LCB6"/>
    <mergeCell ref="LCC6:LCJ6"/>
    <mergeCell ref="LCK6:LCR6"/>
    <mergeCell ref="LCS6:LCZ6"/>
    <mergeCell ref="LDA6:LDH6"/>
    <mergeCell ref="LDI6:LDP6"/>
    <mergeCell ref="LDQ6:LDX6"/>
    <mergeCell ref="LDY6:LEF6"/>
    <mergeCell ref="LEG6:LEN6"/>
    <mergeCell ref="LEO6:LEV6"/>
    <mergeCell ref="LEW6:LFD6"/>
    <mergeCell ref="LFE6:LFL6"/>
    <mergeCell ref="LFM6:LFT6"/>
    <mergeCell ref="LFU6:LGB6"/>
    <mergeCell ref="LGC6:LGJ6"/>
    <mergeCell ref="LGK6:LGR6"/>
    <mergeCell ref="LGS6:LGZ6"/>
    <mergeCell ref="LHA6:LHH6"/>
    <mergeCell ref="LHI6:LHP6"/>
    <mergeCell ref="LHQ6:LHX6"/>
    <mergeCell ref="LHY6:LIF6"/>
    <mergeCell ref="LIG6:LIN6"/>
    <mergeCell ref="LIO6:LIV6"/>
    <mergeCell ref="LIW6:LJD6"/>
    <mergeCell ref="LJE6:LJL6"/>
    <mergeCell ref="LJM6:LJT6"/>
    <mergeCell ref="LJU6:LKB6"/>
    <mergeCell ref="LKC6:LKJ6"/>
    <mergeCell ref="LKK6:LKR6"/>
    <mergeCell ref="LKS6:LKZ6"/>
    <mergeCell ref="LLA6:LLH6"/>
    <mergeCell ref="LLI6:LLP6"/>
    <mergeCell ref="LLQ6:LLX6"/>
    <mergeCell ref="LLY6:LMF6"/>
    <mergeCell ref="LMG6:LMN6"/>
    <mergeCell ref="LMO6:LMV6"/>
    <mergeCell ref="LMW6:LND6"/>
    <mergeCell ref="LNE6:LNL6"/>
    <mergeCell ref="LNM6:LNT6"/>
    <mergeCell ref="LNU6:LOB6"/>
    <mergeCell ref="LOC6:LOJ6"/>
    <mergeCell ref="LOK6:LOR6"/>
    <mergeCell ref="LOS6:LOZ6"/>
    <mergeCell ref="LPA6:LPH6"/>
    <mergeCell ref="LPI6:LPP6"/>
    <mergeCell ref="LPQ6:LPX6"/>
    <mergeCell ref="LPY6:LQF6"/>
    <mergeCell ref="LQG6:LQN6"/>
    <mergeCell ref="LQO6:LQV6"/>
    <mergeCell ref="LQW6:LRD6"/>
    <mergeCell ref="LRE6:LRL6"/>
    <mergeCell ref="LRM6:LRT6"/>
    <mergeCell ref="LRU6:LSB6"/>
    <mergeCell ref="LSC6:LSJ6"/>
    <mergeCell ref="LSK6:LSR6"/>
    <mergeCell ref="LSS6:LSZ6"/>
    <mergeCell ref="LTA6:LTH6"/>
    <mergeCell ref="LTI6:LTP6"/>
    <mergeCell ref="LTQ6:LTX6"/>
    <mergeCell ref="LTY6:LUF6"/>
    <mergeCell ref="LUG6:LUN6"/>
    <mergeCell ref="LUO6:LUV6"/>
    <mergeCell ref="LUW6:LVD6"/>
    <mergeCell ref="LVE6:LVL6"/>
    <mergeCell ref="LVM6:LVT6"/>
    <mergeCell ref="LVU6:LWB6"/>
    <mergeCell ref="LWC6:LWJ6"/>
    <mergeCell ref="LWK6:LWR6"/>
    <mergeCell ref="LWS6:LWZ6"/>
    <mergeCell ref="LXA6:LXH6"/>
    <mergeCell ref="LXI6:LXP6"/>
    <mergeCell ref="LXQ6:LXX6"/>
    <mergeCell ref="LXY6:LYF6"/>
    <mergeCell ref="LYG6:LYN6"/>
    <mergeCell ref="LYO6:LYV6"/>
    <mergeCell ref="LYW6:LZD6"/>
    <mergeCell ref="LZE6:LZL6"/>
    <mergeCell ref="LZM6:LZT6"/>
    <mergeCell ref="LZU6:MAB6"/>
    <mergeCell ref="MAC6:MAJ6"/>
    <mergeCell ref="MAK6:MAR6"/>
    <mergeCell ref="MAS6:MAZ6"/>
    <mergeCell ref="MBA6:MBH6"/>
    <mergeCell ref="MBI6:MBP6"/>
    <mergeCell ref="MBQ6:MBX6"/>
    <mergeCell ref="MBY6:MCF6"/>
    <mergeCell ref="MCG6:MCN6"/>
    <mergeCell ref="MCO6:MCV6"/>
    <mergeCell ref="MCW6:MDD6"/>
    <mergeCell ref="MDE6:MDL6"/>
    <mergeCell ref="MDM6:MDT6"/>
    <mergeCell ref="MDU6:MEB6"/>
    <mergeCell ref="MEC6:MEJ6"/>
    <mergeCell ref="MEK6:MER6"/>
    <mergeCell ref="MES6:MEZ6"/>
    <mergeCell ref="MFA6:MFH6"/>
    <mergeCell ref="MFI6:MFP6"/>
    <mergeCell ref="MFQ6:MFX6"/>
    <mergeCell ref="MFY6:MGF6"/>
    <mergeCell ref="MGG6:MGN6"/>
    <mergeCell ref="MGO6:MGV6"/>
    <mergeCell ref="MGW6:MHD6"/>
    <mergeCell ref="MHE6:MHL6"/>
    <mergeCell ref="MHM6:MHT6"/>
    <mergeCell ref="MHU6:MIB6"/>
    <mergeCell ref="MIC6:MIJ6"/>
    <mergeCell ref="MIK6:MIR6"/>
    <mergeCell ref="MIS6:MIZ6"/>
    <mergeCell ref="MJA6:MJH6"/>
    <mergeCell ref="MJI6:MJP6"/>
    <mergeCell ref="MJQ6:MJX6"/>
    <mergeCell ref="MJY6:MKF6"/>
    <mergeCell ref="MKG6:MKN6"/>
    <mergeCell ref="MKO6:MKV6"/>
    <mergeCell ref="MKW6:MLD6"/>
    <mergeCell ref="MLE6:MLL6"/>
    <mergeCell ref="MLM6:MLT6"/>
    <mergeCell ref="MLU6:MMB6"/>
    <mergeCell ref="MMC6:MMJ6"/>
    <mergeCell ref="MMK6:MMR6"/>
    <mergeCell ref="MMS6:MMZ6"/>
    <mergeCell ref="MNA6:MNH6"/>
    <mergeCell ref="MNI6:MNP6"/>
    <mergeCell ref="MNQ6:MNX6"/>
    <mergeCell ref="MNY6:MOF6"/>
    <mergeCell ref="MOG6:MON6"/>
    <mergeCell ref="MOO6:MOV6"/>
    <mergeCell ref="MOW6:MPD6"/>
    <mergeCell ref="MPE6:MPL6"/>
    <mergeCell ref="MPM6:MPT6"/>
    <mergeCell ref="MPU6:MQB6"/>
    <mergeCell ref="MQC6:MQJ6"/>
    <mergeCell ref="MQK6:MQR6"/>
    <mergeCell ref="MQS6:MQZ6"/>
    <mergeCell ref="MRA6:MRH6"/>
    <mergeCell ref="MRI6:MRP6"/>
    <mergeCell ref="MRQ6:MRX6"/>
    <mergeCell ref="MRY6:MSF6"/>
    <mergeCell ref="MSG6:MSN6"/>
    <mergeCell ref="MSO6:MSV6"/>
    <mergeCell ref="MSW6:MTD6"/>
    <mergeCell ref="MTE6:MTL6"/>
    <mergeCell ref="MTM6:MTT6"/>
    <mergeCell ref="MTU6:MUB6"/>
    <mergeCell ref="MUC6:MUJ6"/>
    <mergeCell ref="MUK6:MUR6"/>
    <mergeCell ref="MUS6:MUZ6"/>
    <mergeCell ref="MVA6:MVH6"/>
    <mergeCell ref="MVI6:MVP6"/>
    <mergeCell ref="MVQ6:MVX6"/>
    <mergeCell ref="MVY6:MWF6"/>
    <mergeCell ref="MWG6:MWN6"/>
    <mergeCell ref="MWO6:MWV6"/>
    <mergeCell ref="MWW6:MXD6"/>
    <mergeCell ref="MXE6:MXL6"/>
    <mergeCell ref="MXM6:MXT6"/>
    <mergeCell ref="MXU6:MYB6"/>
    <mergeCell ref="MYC6:MYJ6"/>
    <mergeCell ref="MYK6:MYR6"/>
    <mergeCell ref="MYS6:MYZ6"/>
    <mergeCell ref="MZA6:MZH6"/>
    <mergeCell ref="MZI6:MZP6"/>
    <mergeCell ref="MZQ6:MZX6"/>
    <mergeCell ref="MZY6:NAF6"/>
    <mergeCell ref="NAG6:NAN6"/>
    <mergeCell ref="NAO6:NAV6"/>
    <mergeCell ref="NAW6:NBD6"/>
    <mergeCell ref="NBE6:NBL6"/>
    <mergeCell ref="NBM6:NBT6"/>
    <mergeCell ref="NBU6:NCB6"/>
    <mergeCell ref="NCC6:NCJ6"/>
    <mergeCell ref="NCK6:NCR6"/>
    <mergeCell ref="NCS6:NCZ6"/>
    <mergeCell ref="NDA6:NDH6"/>
    <mergeCell ref="NDI6:NDP6"/>
    <mergeCell ref="NDQ6:NDX6"/>
    <mergeCell ref="NDY6:NEF6"/>
    <mergeCell ref="NEG6:NEN6"/>
    <mergeCell ref="NEO6:NEV6"/>
    <mergeCell ref="NEW6:NFD6"/>
    <mergeCell ref="NFE6:NFL6"/>
    <mergeCell ref="NFM6:NFT6"/>
    <mergeCell ref="NFU6:NGB6"/>
    <mergeCell ref="NGC6:NGJ6"/>
    <mergeCell ref="NGK6:NGR6"/>
    <mergeCell ref="NGS6:NGZ6"/>
    <mergeCell ref="NHA6:NHH6"/>
    <mergeCell ref="NHI6:NHP6"/>
    <mergeCell ref="NHQ6:NHX6"/>
    <mergeCell ref="NHY6:NIF6"/>
    <mergeCell ref="NIG6:NIN6"/>
    <mergeCell ref="NIO6:NIV6"/>
    <mergeCell ref="NIW6:NJD6"/>
    <mergeCell ref="NJE6:NJL6"/>
    <mergeCell ref="NJM6:NJT6"/>
    <mergeCell ref="NJU6:NKB6"/>
    <mergeCell ref="NKC6:NKJ6"/>
    <mergeCell ref="NKK6:NKR6"/>
    <mergeCell ref="NKS6:NKZ6"/>
    <mergeCell ref="NLA6:NLH6"/>
    <mergeCell ref="NLI6:NLP6"/>
    <mergeCell ref="NLQ6:NLX6"/>
    <mergeCell ref="NLY6:NMF6"/>
    <mergeCell ref="NMG6:NMN6"/>
    <mergeCell ref="NMO6:NMV6"/>
    <mergeCell ref="NMW6:NND6"/>
    <mergeCell ref="NNE6:NNL6"/>
    <mergeCell ref="NNM6:NNT6"/>
    <mergeCell ref="NNU6:NOB6"/>
    <mergeCell ref="NOC6:NOJ6"/>
    <mergeCell ref="NOK6:NOR6"/>
    <mergeCell ref="NOS6:NOZ6"/>
    <mergeCell ref="NPA6:NPH6"/>
    <mergeCell ref="NPI6:NPP6"/>
    <mergeCell ref="NPQ6:NPX6"/>
    <mergeCell ref="NPY6:NQF6"/>
    <mergeCell ref="NQG6:NQN6"/>
    <mergeCell ref="NQO6:NQV6"/>
    <mergeCell ref="NQW6:NRD6"/>
    <mergeCell ref="NRE6:NRL6"/>
    <mergeCell ref="NRM6:NRT6"/>
    <mergeCell ref="NRU6:NSB6"/>
    <mergeCell ref="NSC6:NSJ6"/>
    <mergeCell ref="NSK6:NSR6"/>
    <mergeCell ref="NSS6:NSZ6"/>
    <mergeCell ref="NTA6:NTH6"/>
    <mergeCell ref="NTI6:NTP6"/>
    <mergeCell ref="NTQ6:NTX6"/>
    <mergeCell ref="NTY6:NUF6"/>
    <mergeCell ref="NUG6:NUN6"/>
    <mergeCell ref="NUO6:NUV6"/>
    <mergeCell ref="NUW6:NVD6"/>
    <mergeCell ref="NVE6:NVL6"/>
    <mergeCell ref="NVM6:NVT6"/>
    <mergeCell ref="NVU6:NWB6"/>
    <mergeCell ref="NWC6:NWJ6"/>
    <mergeCell ref="NWK6:NWR6"/>
    <mergeCell ref="NWS6:NWZ6"/>
    <mergeCell ref="NXA6:NXH6"/>
    <mergeCell ref="NXI6:NXP6"/>
    <mergeCell ref="NXQ6:NXX6"/>
    <mergeCell ref="NXY6:NYF6"/>
    <mergeCell ref="NYG6:NYN6"/>
    <mergeCell ref="NYO6:NYV6"/>
    <mergeCell ref="NYW6:NZD6"/>
    <mergeCell ref="NZE6:NZL6"/>
    <mergeCell ref="NZM6:NZT6"/>
    <mergeCell ref="NZU6:OAB6"/>
    <mergeCell ref="OAC6:OAJ6"/>
    <mergeCell ref="OAK6:OAR6"/>
    <mergeCell ref="OAS6:OAZ6"/>
    <mergeCell ref="OBA6:OBH6"/>
    <mergeCell ref="OBI6:OBP6"/>
    <mergeCell ref="OBQ6:OBX6"/>
    <mergeCell ref="OBY6:OCF6"/>
    <mergeCell ref="OCG6:OCN6"/>
    <mergeCell ref="OCO6:OCV6"/>
    <mergeCell ref="OCW6:ODD6"/>
    <mergeCell ref="ODE6:ODL6"/>
    <mergeCell ref="ODM6:ODT6"/>
    <mergeCell ref="ODU6:OEB6"/>
    <mergeCell ref="OEC6:OEJ6"/>
    <mergeCell ref="OEK6:OER6"/>
    <mergeCell ref="OES6:OEZ6"/>
    <mergeCell ref="OFA6:OFH6"/>
    <mergeCell ref="OFI6:OFP6"/>
    <mergeCell ref="OFQ6:OFX6"/>
    <mergeCell ref="OFY6:OGF6"/>
    <mergeCell ref="OGG6:OGN6"/>
    <mergeCell ref="OGO6:OGV6"/>
    <mergeCell ref="OGW6:OHD6"/>
    <mergeCell ref="OHE6:OHL6"/>
    <mergeCell ref="OHM6:OHT6"/>
    <mergeCell ref="OHU6:OIB6"/>
    <mergeCell ref="OIC6:OIJ6"/>
    <mergeCell ref="OIK6:OIR6"/>
    <mergeCell ref="OIS6:OIZ6"/>
    <mergeCell ref="OJA6:OJH6"/>
    <mergeCell ref="OJI6:OJP6"/>
    <mergeCell ref="OJQ6:OJX6"/>
    <mergeCell ref="OJY6:OKF6"/>
    <mergeCell ref="OKG6:OKN6"/>
    <mergeCell ref="OKO6:OKV6"/>
    <mergeCell ref="OKW6:OLD6"/>
    <mergeCell ref="OLE6:OLL6"/>
    <mergeCell ref="OLM6:OLT6"/>
    <mergeCell ref="OLU6:OMB6"/>
    <mergeCell ref="OMC6:OMJ6"/>
    <mergeCell ref="OMK6:OMR6"/>
    <mergeCell ref="OMS6:OMZ6"/>
    <mergeCell ref="ONA6:ONH6"/>
    <mergeCell ref="ONI6:ONP6"/>
    <mergeCell ref="ONQ6:ONX6"/>
    <mergeCell ref="ONY6:OOF6"/>
    <mergeCell ref="OOG6:OON6"/>
    <mergeCell ref="OOO6:OOV6"/>
    <mergeCell ref="OOW6:OPD6"/>
    <mergeCell ref="OPE6:OPL6"/>
    <mergeCell ref="OPM6:OPT6"/>
    <mergeCell ref="OPU6:OQB6"/>
    <mergeCell ref="OQC6:OQJ6"/>
    <mergeCell ref="OQK6:OQR6"/>
    <mergeCell ref="OQS6:OQZ6"/>
    <mergeCell ref="ORA6:ORH6"/>
    <mergeCell ref="ORI6:ORP6"/>
    <mergeCell ref="ORQ6:ORX6"/>
    <mergeCell ref="ORY6:OSF6"/>
    <mergeCell ref="OSG6:OSN6"/>
    <mergeCell ref="OSO6:OSV6"/>
    <mergeCell ref="OSW6:OTD6"/>
    <mergeCell ref="OTE6:OTL6"/>
    <mergeCell ref="OTM6:OTT6"/>
    <mergeCell ref="OTU6:OUB6"/>
    <mergeCell ref="OUC6:OUJ6"/>
    <mergeCell ref="OUK6:OUR6"/>
    <mergeCell ref="OUS6:OUZ6"/>
    <mergeCell ref="OVA6:OVH6"/>
    <mergeCell ref="OVI6:OVP6"/>
    <mergeCell ref="OVQ6:OVX6"/>
    <mergeCell ref="OVY6:OWF6"/>
    <mergeCell ref="OWG6:OWN6"/>
    <mergeCell ref="OWO6:OWV6"/>
    <mergeCell ref="OWW6:OXD6"/>
    <mergeCell ref="OXE6:OXL6"/>
    <mergeCell ref="OXM6:OXT6"/>
    <mergeCell ref="OXU6:OYB6"/>
    <mergeCell ref="OYC6:OYJ6"/>
    <mergeCell ref="OYK6:OYR6"/>
    <mergeCell ref="OYS6:OYZ6"/>
    <mergeCell ref="OZA6:OZH6"/>
    <mergeCell ref="OZI6:OZP6"/>
    <mergeCell ref="OZQ6:OZX6"/>
    <mergeCell ref="OZY6:PAF6"/>
    <mergeCell ref="PAG6:PAN6"/>
    <mergeCell ref="PAO6:PAV6"/>
    <mergeCell ref="PAW6:PBD6"/>
    <mergeCell ref="PBE6:PBL6"/>
    <mergeCell ref="PBM6:PBT6"/>
    <mergeCell ref="PBU6:PCB6"/>
    <mergeCell ref="PCC6:PCJ6"/>
    <mergeCell ref="PCK6:PCR6"/>
    <mergeCell ref="PCS6:PCZ6"/>
    <mergeCell ref="PDA6:PDH6"/>
    <mergeCell ref="PDI6:PDP6"/>
    <mergeCell ref="PDQ6:PDX6"/>
    <mergeCell ref="PDY6:PEF6"/>
    <mergeCell ref="PEG6:PEN6"/>
    <mergeCell ref="PEO6:PEV6"/>
    <mergeCell ref="PEW6:PFD6"/>
    <mergeCell ref="PFE6:PFL6"/>
    <mergeCell ref="PFM6:PFT6"/>
    <mergeCell ref="PFU6:PGB6"/>
    <mergeCell ref="PGC6:PGJ6"/>
    <mergeCell ref="PGK6:PGR6"/>
    <mergeCell ref="PGS6:PGZ6"/>
    <mergeCell ref="PHA6:PHH6"/>
    <mergeCell ref="PHI6:PHP6"/>
    <mergeCell ref="PHQ6:PHX6"/>
    <mergeCell ref="PHY6:PIF6"/>
    <mergeCell ref="PIG6:PIN6"/>
    <mergeCell ref="PIO6:PIV6"/>
    <mergeCell ref="PIW6:PJD6"/>
    <mergeCell ref="PJE6:PJL6"/>
    <mergeCell ref="PJM6:PJT6"/>
    <mergeCell ref="PJU6:PKB6"/>
    <mergeCell ref="PKC6:PKJ6"/>
    <mergeCell ref="PKK6:PKR6"/>
    <mergeCell ref="PKS6:PKZ6"/>
    <mergeCell ref="PLA6:PLH6"/>
    <mergeCell ref="PLI6:PLP6"/>
    <mergeCell ref="PLQ6:PLX6"/>
    <mergeCell ref="PLY6:PMF6"/>
    <mergeCell ref="PMG6:PMN6"/>
    <mergeCell ref="PMO6:PMV6"/>
    <mergeCell ref="PMW6:PND6"/>
    <mergeCell ref="PNE6:PNL6"/>
    <mergeCell ref="PNM6:PNT6"/>
    <mergeCell ref="PNU6:POB6"/>
    <mergeCell ref="POC6:POJ6"/>
    <mergeCell ref="POK6:POR6"/>
    <mergeCell ref="POS6:POZ6"/>
    <mergeCell ref="PPA6:PPH6"/>
    <mergeCell ref="PPI6:PPP6"/>
    <mergeCell ref="PPQ6:PPX6"/>
    <mergeCell ref="PPY6:PQF6"/>
    <mergeCell ref="PQG6:PQN6"/>
    <mergeCell ref="PQO6:PQV6"/>
    <mergeCell ref="PQW6:PRD6"/>
    <mergeCell ref="PRE6:PRL6"/>
    <mergeCell ref="PRM6:PRT6"/>
    <mergeCell ref="PRU6:PSB6"/>
    <mergeCell ref="PSC6:PSJ6"/>
    <mergeCell ref="PSK6:PSR6"/>
    <mergeCell ref="PSS6:PSZ6"/>
    <mergeCell ref="PTA6:PTH6"/>
    <mergeCell ref="PTI6:PTP6"/>
    <mergeCell ref="PTQ6:PTX6"/>
    <mergeCell ref="PTY6:PUF6"/>
    <mergeCell ref="PUG6:PUN6"/>
    <mergeCell ref="PUO6:PUV6"/>
    <mergeCell ref="PUW6:PVD6"/>
    <mergeCell ref="PVE6:PVL6"/>
    <mergeCell ref="PVM6:PVT6"/>
    <mergeCell ref="PVU6:PWB6"/>
    <mergeCell ref="PWC6:PWJ6"/>
    <mergeCell ref="PWK6:PWR6"/>
    <mergeCell ref="PWS6:PWZ6"/>
    <mergeCell ref="PXA6:PXH6"/>
    <mergeCell ref="PXI6:PXP6"/>
    <mergeCell ref="PXQ6:PXX6"/>
    <mergeCell ref="PXY6:PYF6"/>
    <mergeCell ref="PYG6:PYN6"/>
    <mergeCell ref="PYO6:PYV6"/>
    <mergeCell ref="PYW6:PZD6"/>
    <mergeCell ref="PZE6:PZL6"/>
    <mergeCell ref="PZM6:PZT6"/>
    <mergeCell ref="PZU6:QAB6"/>
    <mergeCell ref="QAC6:QAJ6"/>
    <mergeCell ref="QAK6:QAR6"/>
    <mergeCell ref="QAS6:QAZ6"/>
    <mergeCell ref="QBA6:QBH6"/>
    <mergeCell ref="QBI6:QBP6"/>
    <mergeCell ref="QBQ6:QBX6"/>
    <mergeCell ref="QBY6:QCF6"/>
    <mergeCell ref="QCG6:QCN6"/>
    <mergeCell ref="QCO6:QCV6"/>
    <mergeCell ref="QCW6:QDD6"/>
    <mergeCell ref="QDE6:QDL6"/>
    <mergeCell ref="QDM6:QDT6"/>
    <mergeCell ref="QDU6:QEB6"/>
    <mergeCell ref="QEC6:QEJ6"/>
    <mergeCell ref="QEK6:QER6"/>
    <mergeCell ref="QES6:QEZ6"/>
    <mergeCell ref="QFA6:QFH6"/>
    <mergeCell ref="QFI6:QFP6"/>
    <mergeCell ref="QFQ6:QFX6"/>
    <mergeCell ref="QFY6:QGF6"/>
    <mergeCell ref="QGG6:QGN6"/>
    <mergeCell ref="QGO6:QGV6"/>
    <mergeCell ref="QGW6:QHD6"/>
    <mergeCell ref="QHE6:QHL6"/>
    <mergeCell ref="QHM6:QHT6"/>
    <mergeCell ref="QHU6:QIB6"/>
    <mergeCell ref="QIC6:QIJ6"/>
    <mergeCell ref="QIK6:QIR6"/>
    <mergeCell ref="QIS6:QIZ6"/>
    <mergeCell ref="QJA6:QJH6"/>
    <mergeCell ref="QJI6:QJP6"/>
    <mergeCell ref="QJQ6:QJX6"/>
    <mergeCell ref="QJY6:QKF6"/>
    <mergeCell ref="QKG6:QKN6"/>
    <mergeCell ref="QKO6:QKV6"/>
    <mergeCell ref="QKW6:QLD6"/>
    <mergeCell ref="QLE6:QLL6"/>
    <mergeCell ref="QLM6:QLT6"/>
    <mergeCell ref="QLU6:QMB6"/>
    <mergeCell ref="QMC6:QMJ6"/>
    <mergeCell ref="QMK6:QMR6"/>
    <mergeCell ref="QMS6:QMZ6"/>
    <mergeCell ref="QNA6:QNH6"/>
    <mergeCell ref="QNI6:QNP6"/>
    <mergeCell ref="QNQ6:QNX6"/>
    <mergeCell ref="QNY6:QOF6"/>
    <mergeCell ref="QOG6:QON6"/>
    <mergeCell ref="QOO6:QOV6"/>
    <mergeCell ref="QOW6:QPD6"/>
    <mergeCell ref="QPE6:QPL6"/>
    <mergeCell ref="QPM6:QPT6"/>
    <mergeCell ref="QPU6:QQB6"/>
    <mergeCell ref="QQC6:QQJ6"/>
    <mergeCell ref="QQK6:QQR6"/>
    <mergeCell ref="QQS6:QQZ6"/>
    <mergeCell ref="QRA6:QRH6"/>
    <mergeCell ref="QRI6:QRP6"/>
    <mergeCell ref="QRQ6:QRX6"/>
    <mergeCell ref="QRY6:QSF6"/>
    <mergeCell ref="QSG6:QSN6"/>
    <mergeCell ref="QSO6:QSV6"/>
    <mergeCell ref="QSW6:QTD6"/>
    <mergeCell ref="QTE6:QTL6"/>
    <mergeCell ref="QTM6:QTT6"/>
    <mergeCell ref="QTU6:QUB6"/>
    <mergeCell ref="QUC6:QUJ6"/>
    <mergeCell ref="QUK6:QUR6"/>
    <mergeCell ref="QUS6:QUZ6"/>
    <mergeCell ref="QVA6:QVH6"/>
    <mergeCell ref="QVI6:QVP6"/>
    <mergeCell ref="QVQ6:QVX6"/>
    <mergeCell ref="QVY6:QWF6"/>
    <mergeCell ref="QWG6:QWN6"/>
    <mergeCell ref="QWO6:QWV6"/>
    <mergeCell ref="QWW6:QXD6"/>
    <mergeCell ref="QXE6:QXL6"/>
    <mergeCell ref="QXM6:QXT6"/>
    <mergeCell ref="QXU6:QYB6"/>
    <mergeCell ref="QYC6:QYJ6"/>
    <mergeCell ref="QYK6:QYR6"/>
    <mergeCell ref="QYS6:QYZ6"/>
    <mergeCell ref="QZA6:QZH6"/>
    <mergeCell ref="QZI6:QZP6"/>
    <mergeCell ref="QZQ6:QZX6"/>
    <mergeCell ref="QZY6:RAF6"/>
    <mergeCell ref="RAG6:RAN6"/>
    <mergeCell ref="RAO6:RAV6"/>
    <mergeCell ref="RAW6:RBD6"/>
    <mergeCell ref="RBE6:RBL6"/>
    <mergeCell ref="RBM6:RBT6"/>
    <mergeCell ref="RBU6:RCB6"/>
    <mergeCell ref="RCC6:RCJ6"/>
    <mergeCell ref="RCK6:RCR6"/>
    <mergeCell ref="RCS6:RCZ6"/>
    <mergeCell ref="RDA6:RDH6"/>
    <mergeCell ref="RDI6:RDP6"/>
    <mergeCell ref="RDQ6:RDX6"/>
    <mergeCell ref="RDY6:REF6"/>
    <mergeCell ref="REG6:REN6"/>
    <mergeCell ref="REO6:REV6"/>
    <mergeCell ref="REW6:RFD6"/>
    <mergeCell ref="RFE6:RFL6"/>
    <mergeCell ref="RFM6:RFT6"/>
    <mergeCell ref="RFU6:RGB6"/>
    <mergeCell ref="RGC6:RGJ6"/>
    <mergeCell ref="RGK6:RGR6"/>
    <mergeCell ref="RGS6:RGZ6"/>
    <mergeCell ref="RHA6:RHH6"/>
    <mergeCell ref="RHI6:RHP6"/>
    <mergeCell ref="RHQ6:RHX6"/>
    <mergeCell ref="RHY6:RIF6"/>
    <mergeCell ref="RIG6:RIN6"/>
    <mergeCell ref="RIO6:RIV6"/>
    <mergeCell ref="RIW6:RJD6"/>
    <mergeCell ref="RJE6:RJL6"/>
    <mergeCell ref="RJM6:RJT6"/>
    <mergeCell ref="RJU6:RKB6"/>
    <mergeCell ref="RKC6:RKJ6"/>
    <mergeCell ref="RKK6:RKR6"/>
    <mergeCell ref="RKS6:RKZ6"/>
    <mergeCell ref="RLA6:RLH6"/>
    <mergeCell ref="RLI6:RLP6"/>
    <mergeCell ref="RLQ6:RLX6"/>
    <mergeCell ref="RLY6:RMF6"/>
    <mergeCell ref="RMG6:RMN6"/>
    <mergeCell ref="RMO6:RMV6"/>
    <mergeCell ref="RMW6:RND6"/>
    <mergeCell ref="RNE6:RNL6"/>
    <mergeCell ref="RNM6:RNT6"/>
    <mergeCell ref="RNU6:ROB6"/>
    <mergeCell ref="ROC6:ROJ6"/>
    <mergeCell ref="ROK6:ROR6"/>
    <mergeCell ref="ROS6:ROZ6"/>
    <mergeCell ref="RPA6:RPH6"/>
    <mergeCell ref="RPI6:RPP6"/>
    <mergeCell ref="RPQ6:RPX6"/>
    <mergeCell ref="RPY6:RQF6"/>
    <mergeCell ref="RQG6:RQN6"/>
    <mergeCell ref="RQO6:RQV6"/>
    <mergeCell ref="RQW6:RRD6"/>
    <mergeCell ref="RRE6:RRL6"/>
    <mergeCell ref="RRM6:RRT6"/>
    <mergeCell ref="RRU6:RSB6"/>
    <mergeCell ref="RSC6:RSJ6"/>
    <mergeCell ref="RSK6:RSR6"/>
    <mergeCell ref="RSS6:RSZ6"/>
    <mergeCell ref="RTA6:RTH6"/>
    <mergeCell ref="RTI6:RTP6"/>
    <mergeCell ref="RTQ6:RTX6"/>
    <mergeCell ref="RTY6:RUF6"/>
    <mergeCell ref="RUG6:RUN6"/>
    <mergeCell ref="RUO6:RUV6"/>
    <mergeCell ref="RUW6:RVD6"/>
    <mergeCell ref="RVE6:RVL6"/>
    <mergeCell ref="RVM6:RVT6"/>
    <mergeCell ref="RVU6:RWB6"/>
    <mergeCell ref="RWC6:RWJ6"/>
    <mergeCell ref="RWK6:RWR6"/>
    <mergeCell ref="RWS6:RWZ6"/>
    <mergeCell ref="RXA6:RXH6"/>
    <mergeCell ref="RXI6:RXP6"/>
    <mergeCell ref="RXQ6:RXX6"/>
    <mergeCell ref="RXY6:RYF6"/>
    <mergeCell ref="RYG6:RYN6"/>
    <mergeCell ref="RYO6:RYV6"/>
    <mergeCell ref="RYW6:RZD6"/>
    <mergeCell ref="RZE6:RZL6"/>
    <mergeCell ref="RZM6:RZT6"/>
    <mergeCell ref="RZU6:SAB6"/>
    <mergeCell ref="SAC6:SAJ6"/>
    <mergeCell ref="SAK6:SAR6"/>
    <mergeCell ref="SAS6:SAZ6"/>
    <mergeCell ref="SBA6:SBH6"/>
    <mergeCell ref="SBI6:SBP6"/>
    <mergeCell ref="SBQ6:SBX6"/>
    <mergeCell ref="SBY6:SCF6"/>
    <mergeCell ref="SCG6:SCN6"/>
    <mergeCell ref="SCO6:SCV6"/>
    <mergeCell ref="SCW6:SDD6"/>
    <mergeCell ref="SDE6:SDL6"/>
    <mergeCell ref="SDM6:SDT6"/>
    <mergeCell ref="SDU6:SEB6"/>
    <mergeCell ref="SEC6:SEJ6"/>
    <mergeCell ref="SEK6:SER6"/>
    <mergeCell ref="SES6:SEZ6"/>
    <mergeCell ref="SFA6:SFH6"/>
    <mergeCell ref="SFI6:SFP6"/>
    <mergeCell ref="SFQ6:SFX6"/>
    <mergeCell ref="SFY6:SGF6"/>
    <mergeCell ref="SGG6:SGN6"/>
    <mergeCell ref="SGO6:SGV6"/>
    <mergeCell ref="SGW6:SHD6"/>
    <mergeCell ref="SHE6:SHL6"/>
    <mergeCell ref="SHM6:SHT6"/>
    <mergeCell ref="SHU6:SIB6"/>
    <mergeCell ref="SIC6:SIJ6"/>
    <mergeCell ref="SIK6:SIR6"/>
    <mergeCell ref="SIS6:SIZ6"/>
    <mergeCell ref="SJA6:SJH6"/>
    <mergeCell ref="SJI6:SJP6"/>
    <mergeCell ref="SJQ6:SJX6"/>
    <mergeCell ref="SJY6:SKF6"/>
    <mergeCell ref="SKG6:SKN6"/>
    <mergeCell ref="SKO6:SKV6"/>
    <mergeCell ref="SKW6:SLD6"/>
    <mergeCell ref="SLE6:SLL6"/>
    <mergeCell ref="SLM6:SLT6"/>
    <mergeCell ref="SLU6:SMB6"/>
    <mergeCell ref="SMC6:SMJ6"/>
    <mergeCell ref="SMK6:SMR6"/>
    <mergeCell ref="SMS6:SMZ6"/>
    <mergeCell ref="SNA6:SNH6"/>
    <mergeCell ref="SNI6:SNP6"/>
    <mergeCell ref="SNQ6:SNX6"/>
    <mergeCell ref="SNY6:SOF6"/>
    <mergeCell ref="SOG6:SON6"/>
    <mergeCell ref="SOO6:SOV6"/>
    <mergeCell ref="SOW6:SPD6"/>
    <mergeCell ref="SPE6:SPL6"/>
    <mergeCell ref="SPM6:SPT6"/>
    <mergeCell ref="SPU6:SQB6"/>
    <mergeCell ref="SQC6:SQJ6"/>
    <mergeCell ref="SQK6:SQR6"/>
    <mergeCell ref="SQS6:SQZ6"/>
    <mergeCell ref="SRA6:SRH6"/>
    <mergeCell ref="SRI6:SRP6"/>
    <mergeCell ref="SRQ6:SRX6"/>
    <mergeCell ref="SRY6:SSF6"/>
    <mergeCell ref="SSG6:SSN6"/>
    <mergeCell ref="SSO6:SSV6"/>
    <mergeCell ref="SSW6:STD6"/>
    <mergeCell ref="STE6:STL6"/>
    <mergeCell ref="STM6:STT6"/>
    <mergeCell ref="STU6:SUB6"/>
    <mergeCell ref="SUC6:SUJ6"/>
    <mergeCell ref="SUK6:SUR6"/>
    <mergeCell ref="SUS6:SUZ6"/>
    <mergeCell ref="SVA6:SVH6"/>
    <mergeCell ref="SVI6:SVP6"/>
    <mergeCell ref="SVQ6:SVX6"/>
    <mergeCell ref="SVY6:SWF6"/>
    <mergeCell ref="SWG6:SWN6"/>
    <mergeCell ref="SWO6:SWV6"/>
    <mergeCell ref="SWW6:SXD6"/>
    <mergeCell ref="SXE6:SXL6"/>
    <mergeCell ref="SXM6:SXT6"/>
    <mergeCell ref="SXU6:SYB6"/>
    <mergeCell ref="SYC6:SYJ6"/>
    <mergeCell ref="SYK6:SYR6"/>
    <mergeCell ref="SYS6:SYZ6"/>
    <mergeCell ref="SZA6:SZH6"/>
    <mergeCell ref="SZI6:SZP6"/>
    <mergeCell ref="SZQ6:SZX6"/>
    <mergeCell ref="SZY6:TAF6"/>
    <mergeCell ref="TAG6:TAN6"/>
    <mergeCell ref="TAO6:TAV6"/>
    <mergeCell ref="TAW6:TBD6"/>
    <mergeCell ref="TBE6:TBL6"/>
    <mergeCell ref="TBM6:TBT6"/>
    <mergeCell ref="TBU6:TCB6"/>
    <mergeCell ref="TCC6:TCJ6"/>
    <mergeCell ref="TCK6:TCR6"/>
    <mergeCell ref="TCS6:TCZ6"/>
    <mergeCell ref="TDA6:TDH6"/>
    <mergeCell ref="TDI6:TDP6"/>
    <mergeCell ref="TDQ6:TDX6"/>
    <mergeCell ref="TDY6:TEF6"/>
    <mergeCell ref="TEG6:TEN6"/>
    <mergeCell ref="TEO6:TEV6"/>
    <mergeCell ref="TEW6:TFD6"/>
    <mergeCell ref="TFE6:TFL6"/>
    <mergeCell ref="TFM6:TFT6"/>
    <mergeCell ref="TFU6:TGB6"/>
    <mergeCell ref="TGC6:TGJ6"/>
    <mergeCell ref="TGK6:TGR6"/>
    <mergeCell ref="TGS6:TGZ6"/>
    <mergeCell ref="THA6:THH6"/>
    <mergeCell ref="THI6:THP6"/>
    <mergeCell ref="THQ6:THX6"/>
    <mergeCell ref="THY6:TIF6"/>
    <mergeCell ref="TIG6:TIN6"/>
    <mergeCell ref="TIO6:TIV6"/>
    <mergeCell ref="TIW6:TJD6"/>
    <mergeCell ref="TJE6:TJL6"/>
    <mergeCell ref="TJM6:TJT6"/>
    <mergeCell ref="TJU6:TKB6"/>
    <mergeCell ref="TKC6:TKJ6"/>
    <mergeCell ref="TKK6:TKR6"/>
    <mergeCell ref="TKS6:TKZ6"/>
    <mergeCell ref="TLA6:TLH6"/>
    <mergeCell ref="TLI6:TLP6"/>
    <mergeCell ref="TLQ6:TLX6"/>
    <mergeCell ref="TLY6:TMF6"/>
    <mergeCell ref="TMG6:TMN6"/>
    <mergeCell ref="TMO6:TMV6"/>
    <mergeCell ref="TMW6:TND6"/>
    <mergeCell ref="TNE6:TNL6"/>
    <mergeCell ref="TNM6:TNT6"/>
    <mergeCell ref="TNU6:TOB6"/>
    <mergeCell ref="TOC6:TOJ6"/>
    <mergeCell ref="TOK6:TOR6"/>
    <mergeCell ref="TOS6:TOZ6"/>
    <mergeCell ref="TPA6:TPH6"/>
    <mergeCell ref="TPI6:TPP6"/>
    <mergeCell ref="TPQ6:TPX6"/>
    <mergeCell ref="TPY6:TQF6"/>
    <mergeCell ref="TQG6:TQN6"/>
    <mergeCell ref="TQO6:TQV6"/>
    <mergeCell ref="TQW6:TRD6"/>
    <mergeCell ref="TRE6:TRL6"/>
    <mergeCell ref="TRM6:TRT6"/>
    <mergeCell ref="TRU6:TSB6"/>
    <mergeCell ref="TSC6:TSJ6"/>
    <mergeCell ref="TSK6:TSR6"/>
    <mergeCell ref="TSS6:TSZ6"/>
    <mergeCell ref="TTA6:TTH6"/>
    <mergeCell ref="TTI6:TTP6"/>
    <mergeCell ref="TTQ6:TTX6"/>
    <mergeCell ref="TTY6:TUF6"/>
    <mergeCell ref="TUG6:TUN6"/>
    <mergeCell ref="TUO6:TUV6"/>
    <mergeCell ref="TUW6:TVD6"/>
    <mergeCell ref="TVE6:TVL6"/>
    <mergeCell ref="TVM6:TVT6"/>
    <mergeCell ref="TVU6:TWB6"/>
    <mergeCell ref="TWC6:TWJ6"/>
    <mergeCell ref="TWK6:TWR6"/>
    <mergeCell ref="TWS6:TWZ6"/>
    <mergeCell ref="TXA6:TXH6"/>
    <mergeCell ref="TXI6:TXP6"/>
    <mergeCell ref="TXQ6:TXX6"/>
    <mergeCell ref="TXY6:TYF6"/>
    <mergeCell ref="TYG6:TYN6"/>
    <mergeCell ref="TYO6:TYV6"/>
    <mergeCell ref="TYW6:TZD6"/>
    <mergeCell ref="TZE6:TZL6"/>
    <mergeCell ref="TZM6:TZT6"/>
    <mergeCell ref="TZU6:UAB6"/>
    <mergeCell ref="UAC6:UAJ6"/>
    <mergeCell ref="UAK6:UAR6"/>
    <mergeCell ref="UAS6:UAZ6"/>
    <mergeCell ref="UBA6:UBH6"/>
    <mergeCell ref="UBI6:UBP6"/>
    <mergeCell ref="UBQ6:UBX6"/>
    <mergeCell ref="UBY6:UCF6"/>
    <mergeCell ref="UCG6:UCN6"/>
    <mergeCell ref="UCO6:UCV6"/>
    <mergeCell ref="UCW6:UDD6"/>
    <mergeCell ref="UDE6:UDL6"/>
    <mergeCell ref="UDM6:UDT6"/>
    <mergeCell ref="UDU6:UEB6"/>
    <mergeCell ref="UEC6:UEJ6"/>
    <mergeCell ref="UEK6:UER6"/>
    <mergeCell ref="UES6:UEZ6"/>
    <mergeCell ref="UFA6:UFH6"/>
    <mergeCell ref="UFI6:UFP6"/>
    <mergeCell ref="UFQ6:UFX6"/>
    <mergeCell ref="UFY6:UGF6"/>
    <mergeCell ref="UGG6:UGN6"/>
    <mergeCell ref="UGO6:UGV6"/>
    <mergeCell ref="UGW6:UHD6"/>
    <mergeCell ref="UHE6:UHL6"/>
    <mergeCell ref="UHM6:UHT6"/>
    <mergeCell ref="UHU6:UIB6"/>
    <mergeCell ref="UIC6:UIJ6"/>
    <mergeCell ref="UIK6:UIR6"/>
    <mergeCell ref="UIS6:UIZ6"/>
    <mergeCell ref="UJA6:UJH6"/>
    <mergeCell ref="UJI6:UJP6"/>
    <mergeCell ref="UJQ6:UJX6"/>
    <mergeCell ref="UJY6:UKF6"/>
    <mergeCell ref="UKG6:UKN6"/>
    <mergeCell ref="UKO6:UKV6"/>
    <mergeCell ref="UKW6:ULD6"/>
    <mergeCell ref="ULE6:ULL6"/>
    <mergeCell ref="ULM6:ULT6"/>
    <mergeCell ref="ULU6:UMB6"/>
    <mergeCell ref="UMC6:UMJ6"/>
    <mergeCell ref="UMK6:UMR6"/>
    <mergeCell ref="UMS6:UMZ6"/>
    <mergeCell ref="UNA6:UNH6"/>
    <mergeCell ref="UNI6:UNP6"/>
    <mergeCell ref="UNQ6:UNX6"/>
    <mergeCell ref="UNY6:UOF6"/>
    <mergeCell ref="UOG6:UON6"/>
    <mergeCell ref="UOO6:UOV6"/>
    <mergeCell ref="UOW6:UPD6"/>
    <mergeCell ref="UPE6:UPL6"/>
    <mergeCell ref="UPM6:UPT6"/>
    <mergeCell ref="UPU6:UQB6"/>
    <mergeCell ref="UQC6:UQJ6"/>
    <mergeCell ref="UQK6:UQR6"/>
    <mergeCell ref="UQS6:UQZ6"/>
    <mergeCell ref="URA6:URH6"/>
    <mergeCell ref="URI6:URP6"/>
    <mergeCell ref="URQ6:URX6"/>
    <mergeCell ref="URY6:USF6"/>
    <mergeCell ref="USG6:USN6"/>
    <mergeCell ref="USO6:USV6"/>
    <mergeCell ref="USW6:UTD6"/>
    <mergeCell ref="UTE6:UTL6"/>
    <mergeCell ref="UTM6:UTT6"/>
    <mergeCell ref="UTU6:UUB6"/>
    <mergeCell ref="UUC6:UUJ6"/>
    <mergeCell ref="UUK6:UUR6"/>
    <mergeCell ref="UUS6:UUZ6"/>
    <mergeCell ref="UVA6:UVH6"/>
    <mergeCell ref="UVI6:UVP6"/>
    <mergeCell ref="UVQ6:UVX6"/>
    <mergeCell ref="UVY6:UWF6"/>
    <mergeCell ref="UWG6:UWN6"/>
    <mergeCell ref="UWO6:UWV6"/>
    <mergeCell ref="UWW6:UXD6"/>
    <mergeCell ref="UXE6:UXL6"/>
    <mergeCell ref="UXM6:UXT6"/>
    <mergeCell ref="UXU6:UYB6"/>
    <mergeCell ref="UYC6:UYJ6"/>
    <mergeCell ref="UYK6:UYR6"/>
    <mergeCell ref="UYS6:UYZ6"/>
    <mergeCell ref="UZA6:UZH6"/>
    <mergeCell ref="UZI6:UZP6"/>
    <mergeCell ref="UZQ6:UZX6"/>
    <mergeCell ref="UZY6:VAF6"/>
    <mergeCell ref="VAG6:VAN6"/>
    <mergeCell ref="VAO6:VAV6"/>
    <mergeCell ref="VAW6:VBD6"/>
    <mergeCell ref="VBE6:VBL6"/>
    <mergeCell ref="VBM6:VBT6"/>
    <mergeCell ref="VBU6:VCB6"/>
    <mergeCell ref="VCC6:VCJ6"/>
    <mergeCell ref="VCK6:VCR6"/>
    <mergeCell ref="VCS6:VCZ6"/>
    <mergeCell ref="VDA6:VDH6"/>
    <mergeCell ref="VDI6:VDP6"/>
    <mergeCell ref="VDQ6:VDX6"/>
    <mergeCell ref="VDY6:VEF6"/>
    <mergeCell ref="VEG6:VEN6"/>
    <mergeCell ref="VEO6:VEV6"/>
    <mergeCell ref="VEW6:VFD6"/>
    <mergeCell ref="VFE6:VFL6"/>
    <mergeCell ref="VFM6:VFT6"/>
    <mergeCell ref="VFU6:VGB6"/>
    <mergeCell ref="VGC6:VGJ6"/>
    <mergeCell ref="VGK6:VGR6"/>
    <mergeCell ref="VGS6:VGZ6"/>
    <mergeCell ref="VHA6:VHH6"/>
    <mergeCell ref="VHI6:VHP6"/>
    <mergeCell ref="VHQ6:VHX6"/>
    <mergeCell ref="VHY6:VIF6"/>
    <mergeCell ref="VIG6:VIN6"/>
    <mergeCell ref="VIO6:VIV6"/>
    <mergeCell ref="VIW6:VJD6"/>
    <mergeCell ref="VJE6:VJL6"/>
    <mergeCell ref="VJM6:VJT6"/>
    <mergeCell ref="VJU6:VKB6"/>
    <mergeCell ref="VKC6:VKJ6"/>
    <mergeCell ref="VKK6:VKR6"/>
    <mergeCell ref="VKS6:VKZ6"/>
    <mergeCell ref="VLA6:VLH6"/>
    <mergeCell ref="VLI6:VLP6"/>
    <mergeCell ref="VLQ6:VLX6"/>
    <mergeCell ref="VLY6:VMF6"/>
    <mergeCell ref="VMG6:VMN6"/>
    <mergeCell ref="VMO6:VMV6"/>
    <mergeCell ref="VMW6:VND6"/>
    <mergeCell ref="VNE6:VNL6"/>
    <mergeCell ref="VNM6:VNT6"/>
    <mergeCell ref="VNU6:VOB6"/>
    <mergeCell ref="VOC6:VOJ6"/>
    <mergeCell ref="VOK6:VOR6"/>
    <mergeCell ref="VOS6:VOZ6"/>
    <mergeCell ref="VPA6:VPH6"/>
    <mergeCell ref="VPI6:VPP6"/>
    <mergeCell ref="VPQ6:VPX6"/>
    <mergeCell ref="VPY6:VQF6"/>
    <mergeCell ref="VQG6:VQN6"/>
    <mergeCell ref="VQO6:VQV6"/>
    <mergeCell ref="VQW6:VRD6"/>
    <mergeCell ref="VRE6:VRL6"/>
    <mergeCell ref="VRM6:VRT6"/>
    <mergeCell ref="VRU6:VSB6"/>
    <mergeCell ref="VSC6:VSJ6"/>
    <mergeCell ref="VSK6:VSR6"/>
    <mergeCell ref="VSS6:VSZ6"/>
    <mergeCell ref="VTA6:VTH6"/>
    <mergeCell ref="VTI6:VTP6"/>
    <mergeCell ref="VTQ6:VTX6"/>
    <mergeCell ref="VTY6:VUF6"/>
    <mergeCell ref="VUG6:VUN6"/>
    <mergeCell ref="VUO6:VUV6"/>
    <mergeCell ref="VUW6:VVD6"/>
    <mergeCell ref="VVE6:VVL6"/>
    <mergeCell ref="VVM6:VVT6"/>
    <mergeCell ref="VVU6:VWB6"/>
    <mergeCell ref="VWC6:VWJ6"/>
    <mergeCell ref="VWK6:VWR6"/>
    <mergeCell ref="VWS6:VWZ6"/>
    <mergeCell ref="VXA6:VXH6"/>
    <mergeCell ref="VXI6:VXP6"/>
    <mergeCell ref="VXQ6:VXX6"/>
    <mergeCell ref="VXY6:VYF6"/>
    <mergeCell ref="VYG6:VYN6"/>
    <mergeCell ref="VYO6:VYV6"/>
    <mergeCell ref="VYW6:VZD6"/>
    <mergeCell ref="VZE6:VZL6"/>
    <mergeCell ref="VZM6:VZT6"/>
    <mergeCell ref="VZU6:WAB6"/>
    <mergeCell ref="WAC6:WAJ6"/>
    <mergeCell ref="WAK6:WAR6"/>
    <mergeCell ref="WAS6:WAZ6"/>
    <mergeCell ref="WBA6:WBH6"/>
    <mergeCell ref="WBI6:WBP6"/>
    <mergeCell ref="WBQ6:WBX6"/>
    <mergeCell ref="WBY6:WCF6"/>
    <mergeCell ref="WCG6:WCN6"/>
    <mergeCell ref="WCO6:WCV6"/>
    <mergeCell ref="WCW6:WDD6"/>
    <mergeCell ref="WDE6:WDL6"/>
    <mergeCell ref="WDM6:WDT6"/>
    <mergeCell ref="WDU6:WEB6"/>
    <mergeCell ref="WEC6:WEJ6"/>
    <mergeCell ref="WEK6:WER6"/>
    <mergeCell ref="WES6:WEZ6"/>
    <mergeCell ref="WFA6:WFH6"/>
    <mergeCell ref="WFI6:WFP6"/>
    <mergeCell ref="WFQ6:WFX6"/>
    <mergeCell ref="WFY6:WGF6"/>
    <mergeCell ref="WGG6:WGN6"/>
    <mergeCell ref="WGO6:WGV6"/>
    <mergeCell ref="WGW6:WHD6"/>
    <mergeCell ref="WHE6:WHL6"/>
    <mergeCell ref="WHM6:WHT6"/>
    <mergeCell ref="WHU6:WIB6"/>
    <mergeCell ref="WIC6:WIJ6"/>
    <mergeCell ref="WIK6:WIR6"/>
    <mergeCell ref="WIS6:WIZ6"/>
    <mergeCell ref="WJA6:WJH6"/>
    <mergeCell ref="WJI6:WJP6"/>
    <mergeCell ref="WJQ6:WJX6"/>
    <mergeCell ref="WJY6:WKF6"/>
    <mergeCell ref="WKG6:WKN6"/>
    <mergeCell ref="WKO6:WKV6"/>
    <mergeCell ref="WKW6:WLD6"/>
    <mergeCell ref="WLE6:WLL6"/>
    <mergeCell ref="WLM6:WLT6"/>
    <mergeCell ref="WLU6:WMB6"/>
    <mergeCell ref="WMC6:WMJ6"/>
    <mergeCell ref="WMK6:WMR6"/>
    <mergeCell ref="WMS6:WMZ6"/>
    <mergeCell ref="WNA6:WNH6"/>
    <mergeCell ref="WNI6:WNP6"/>
    <mergeCell ref="WNQ6:WNX6"/>
    <mergeCell ref="WNY6:WOF6"/>
    <mergeCell ref="WOG6:WON6"/>
    <mergeCell ref="WOO6:WOV6"/>
    <mergeCell ref="WOW6:WPD6"/>
    <mergeCell ref="WPE6:WPL6"/>
    <mergeCell ref="WPM6:WPT6"/>
    <mergeCell ref="WPU6:WQB6"/>
    <mergeCell ref="WQC6:WQJ6"/>
    <mergeCell ref="WQK6:WQR6"/>
    <mergeCell ref="WQS6:WQZ6"/>
    <mergeCell ref="WRA6:WRH6"/>
    <mergeCell ref="WRI6:WRP6"/>
    <mergeCell ref="WRQ6:WRX6"/>
    <mergeCell ref="WRY6:WSF6"/>
    <mergeCell ref="WSG6:WSN6"/>
    <mergeCell ref="WSO6:WSV6"/>
    <mergeCell ref="WSW6:WTD6"/>
    <mergeCell ref="WTE6:WTL6"/>
    <mergeCell ref="WTM6:WTT6"/>
    <mergeCell ref="WTU6:WUB6"/>
    <mergeCell ref="WUC6:WUJ6"/>
    <mergeCell ref="WUK6:WUR6"/>
    <mergeCell ref="WUS6:WUZ6"/>
    <mergeCell ref="WVA6:WVH6"/>
    <mergeCell ref="WVI6:WVP6"/>
    <mergeCell ref="WVQ6:WVX6"/>
    <mergeCell ref="WVY6:WWF6"/>
    <mergeCell ref="WWG6:WWN6"/>
    <mergeCell ref="WWO6:WWV6"/>
    <mergeCell ref="WWW6:WXD6"/>
    <mergeCell ref="WXE6:WXL6"/>
    <mergeCell ref="WXM6:WXT6"/>
    <mergeCell ref="WXU6:WYB6"/>
    <mergeCell ref="WYC6:WYJ6"/>
    <mergeCell ref="WYK6:WYR6"/>
    <mergeCell ref="WYS6:WYZ6"/>
    <mergeCell ref="WZA6:WZH6"/>
    <mergeCell ref="WZI6:WZP6"/>
    <mergeCell ref="WZQ6:WZX6"/>
    <mergeCell ref="WZY6:XAF6"/>
    <mergeCell ref="XAG6:XAN6"/>
    <mergeCell ref="XAO6:XAV6"/>
    <mergeCell ref="XAW6:XBD6"/>
    <mergeCell ref="XBE6:XBL6"/>
    <mergeCell ref="XBM6:XBT6"/>
    <mergeCell ref="XBU6:XCB6"/>
    <mergeCell ref="XCC6:XCJ6"/>
    <mergeCell ref="XCK6:XCR6"/>
    <mergeCell ref="XCS6:XCZ6"/>
    <mergeCell ref="XDA6:XDH6"/>
    <mergeCell ref="XDI6:XDP6"/>
    <mergeCell ref="XDQ6:XDX6"/>
    <mergeCell ref="XDY6:XEF6"/>
    <mergeCell ref="XEG6:XEN6"/>
    <mergeCell ref="XEO6:XEV6"/>
    <mergeCell ref="XEW6:XFD6"/>
    <mergeCell ref="A7:H7"/>
    <mergeCell ref="I7:P7"/>
    <mergeCell ref="Q7:X7"/>
    <mergeCell ref="Y7:AF7"/>
    <mergeCell ref="AG7:AN7"/>
    <mergeCell ref="AO7:AV7"/>
    <mergeCell ref="AW7:BD7"/>
    <mergeCell ref="BE7:BL7"/>
    <mergeCell ref="BM7:BT7"/>
    <mergeCell ref="BU7:CB7"/>
    <mergeCell ref="CC7:CJ7"/>
    <mergeCell ref="CK7:CR7"/>
    <mergeCell ref="CS7:CZ7"/>
    <mergeCell ref="DA7:DH7"/>
    <mergeCell ref="DI7:DP7"/>
    <mergeCell ref="DQ7:DX7"/>
    <mergeCell ref="DY7:EF7"/>
    <mergeCell ref="EG7:EN7"/>
    <mergeCell ref="EO7:EV7"/>
    <mergeCell ref="EW7:FD7"/>
    <mergeCell ref="FE7:FL7"/>
    <mergeCell ref="FM7:FT7"/>
    <mergeCell ref="FU7:GB7"/>
    <mergeCell ref="GC7:GJ7"/>
    <mergeCell ref="GK7:GR7"/>
    <mergeCell ref="GS7:GZ7"/>
    <mergeCell ref="HA7:HH7"/>
    <mergeCell ref="HI7:HP7"/>
    <mergeCell ref="HQ7:HX7"/>
    <mergeCell ref="HY7:IF7"/>
    <mergeCell ref="IG7:IN7"/>
    <mergeCell ref="IO7:IV7"/>
    <mergeCell ref="IW7:JD7"/>
    <mergeCell ref="JE7:JL7"/>
    <mergeCell ref="JM7:JT7"/>
    <mergeCell ref="JU7:KB7"/>
    <mergeCell ref="KC7:KJ7"/>
    <mergeCell ref="KK7:KR7"/>
    <mergeCell ref="KS7:KZ7"/>
    <mergeCell ref="LA7:LH7"/>
    <mergeCell ref="LI7:LP7"/>
    <mergeCell ref="LQ7:LX7"/>
    <mergeCell ref="LY7:MF7"/>
    <mergeCell ref="MG7:MN7"/>
    <mergeCell ref="MO7:MV7"/>
    <mergeCell ref="MW7:ND7"/>
    <mergeCell ref="NE7:NL7"/>
    <mergeCell ref="NM7:NT7"/>
    <mergeCell ref="NU7:OB7"/>
    <mergeCell ref="OC7:OJ7"/>
    <mergeCell ref="OK7:OR7"/>
    <mergeCell ref="OS7:OZ7"/>
    <mergeCell ref="PA7:PH7"/>
    <mergeCell ref="PI7:PP7"/>
    <mergeCell ref="PQ7:PX7"/>
    <mergeCell ref="PY7:QF7"/>
    <mergeCell ref="QG7:QN7"/>
    <mergeCell ref="QO7:QV7"/>
    <mergeCell ref="QW7:RD7"/>
    <mergeCell ref="RE7:RL7"/>
    <mergeCell ref="RM7:RT7"/>
    <mergeCell ref="RU7:SB7"/>
    <mergeCell ref="SC7:SJ7"/>
    <mergeCell ref="SK7:SR7"/>
    <mergeCell ref="SS7:SZ7"/>
    <mergeCell ref="TA7:TH7"/>
    <mergeCell ref="TI7:TP7"/>
    <mergeCell ref="TQ7:TX7"/>
    <mergeCell ref="TY7:UF7"/>
    <mergeCell ref="UG7:UN7"/>
    <mergeCell ref="UO7:UV7"/>
    <mergeCell ref="UW7:VD7"/>
    <mergeCell ref="VE7:VL7"/>
    <mergeCell ref="VM7:VT7"/>
    <mergeCell ref="VU7:WB7"/>
    <mergeCell ref="WC7:WJ7"/>
    <mergeCell ref="WK7:WR7"/>
    <mergeCell ref="WS7:WZ7"/>
    <mergeCell ref="XA7:XH7"/>
    <mergeCell ref="XI7:XP7"/>
    <mergeCell ref="XQ7:XX7"/>
    <mergeCell ref="XY7:YF7"/>
    <mergeCell ref="YG7:YN7"/>
    <mergeCell ref="YO7:YV7"/>
    <mergeCell ref="YW7:ZD7"/>
    <mergeCell ref="ZE7:ZL7"/>
    <mergeCell ref="ZM7:ZT7"/>
    <mergeCell ref="ZU7:AAB7"/>
    <mergeCell ref="AAC7:AAJ7"/>
    <mergeCell ref="AAK7:AAR7"/>
    <mergeCell ref="AAS7:AAZ7"/>
    <mergeCell ref="ABA7:ABH7"/>
    <mergeCell ref="ABI7:ABP7"/>
    <mergeCell ref="ABQ7:ABX7"/>
    <mergeCell ref="ABY7:ACF7"/>
    <mergeCell ref="ACG7:ACN7"/>
    <mergeCell ref="ACO7:ACV7"/>
    <mergeCell ref="ACW7:ADD7"/>
    <mergeCell ref="ADE7:ADL7"/>
    <mergeCell ref="ADM7:ADT7"/>
    <mergeCell ref="ADU7:AEB7"/>
    <mergeCell ref="AEC7:AEJ7"/>
    <mergeCell ref="AEK7:AER7"/>
    <mergeCell ref="AES7:AEZ7"/>
    <mergeCell ref="AFA7:AFH7"/>
    <mergeCell ref="AFI7:AFP7"/>
    <mergeCell ref="AFQ7:AFX7"/>
    <mergeCell ref="AFY7:AGF7"/>
    <mergeCell ref="AGG7:AGN7"/>
    <mergeCell ref="AGO7:AGV7"/>
    <mergeCell ref="AGW7:AHD7"/>
    <mergeCell ref="AHE7:AHL7"/>
    <mergeCell ref="AHM7:AHT7"/>
    <mergeCell ref="AHU7:AIB7"/>
    <mergeCell ref="AIC7:AIJ7"/>
    <mergeCell ref="AIK7:AIR7"/>
    <mergeCell ref="AIS7:AIZ7"/>
    <mergeCell ref="AJA7:AJH7"/>
    <mergeCell ref="AJI7:AJP7"/>
    <mergeCell ref="AJQ7:AJX7"/>
    <mergeCell ref="AJY7:AKF7"/>
    <mergeCell ref="AKG7:AKN7"/>
    <mergeCell ref="AKO7:AKV7"/>
    <mergeCell ref="AKW7:ALD7"/>
    <mergeCell ref="ALE7:ALL7"/>
    <mergeCell ref="ALM7:ALT7"/>
    <mergeCell ref="ALU7:AMB7"/>
    <mergeCell ref="AMC7:AMJ7"/>
    <mergeCell ref="AMK7:AMR7"/>
    <mergeCell ref="AMS7:AMZ7"/>
    <mergeCell ref="ANA7:ANH7"/>
    <mergeCell ref="ANI7:ANP7"/>
    <mergeCell ref="ANQ7:ANX7"/>
    <mergeCell ref="ANY7:AOF7"/>
    <mergeCell ref="AOG7:AON7"/>
    <mergeCell ref="AOO7:AOV7"/>
    <mergeCell ref="AOW7:APD7"/>
    <mergeCell ref="APE7:APL7"/>
    <mergeCell ref="APM7:APT7"/>
    <mergeCell ref="APU7:AQB7"/>
    <mergeCell ref="AQC7:AQJ7"/>
    <mergeCell ref="AQK7:AQR7"/>
    <mergeCell ref="AQS7:AQZ7"/>
    <mergeCell ref="ARA7:ARH7"/>
    <mergeCell ref="ARI7:ARP7"/>
    <mergeCell ref="ARQ7:ARX7"/>
    <mergeCell ref="ARY7:ASF7"/>
    <mergeCell ref="ASG7:ASN7"/>
    <mergeCell ref="ASO7:ASV7"/>
    <mergeCell ref="ASW7:ATD7"/>
    <mergeCell ref="ATE7:ATL7"/>
    <mergeCell ref="ATM7:ATT7"/>
    <mergeCell ref="ATU7:AUB7"/>
    <mergeCell ref="AUC7:AUJ7"/>
    <mergeCell ref="AUK7:AUR7"/>
    <mergeCell ref="AUS7:AUZ7"/>
    <mergeCell ref="AVA7:AVH7"/>
    <mergeCell ref="AVI7:AVP7"/>
    <mergeCell ref="AVQ7:AVX7"/>
    <mergeCell ref="AVY7:AWF7"/>
    <mergeCell ref="AWG7:AWN7"/>
    <mergeCell ref="AWO7:AWV7"/>
    <mergeCell ref="AWW7:AXD7"/>
    <mergeCell ref="AXE7:AXL7"/>
    <mergeCell ref="AXM7:AXT7"/>
    <mergeCell ref="AXU7:AYB7"/>
    <mergeCell ref="AYC7:AYJ7"/>
    <mergeCell ref="AYK7:AYR7"/>
    <mergeCell ref="AYS7:AYZ7"/>
    <mergeCell ref="AZA7:AZH7"/>
    <mergeCell ref="AZI7:AZP7"/>
    <mergeCell ref="AZQ7:AZX7"/>
    <mergeCell ref="AZY7:BAF7"/>
    <mergeCell ref="BAG7:BAN7"/>
    <mergeCell ref="BAO7:BAV7"/>
    <mergeCell ref="BAW7:BBD7"/>
    <mergeCell ref="BBE7:BBL7"/>
    <mergeCell ref="BBM7:BBT7"/>
    <mergeCell ref="BBU7:BCB7"/>
    <mergeCell ref="BCC7:BCJ7"/>
    <mergeCell ref="BCK7:BCR7"/>
    <mergeCell ref="BCS7:BCZ7"/>
    <mergeCell ref="BDA7:BDH7"/>
    <mergeCell ref="BDI7:BDP7"/>
    <mergeCell ref="BDQ7:BDX7"/>
    <mergeCell ref="BDY7:BEF7"/>
    <mergeCell ref="BEG7:BEN7"/>
    <mergeCell ref="BEO7:BEV7"/>
    <mergeCell ref="BEW7:BFD7"/>
    <mergeCell ref="BFE7:BFL7"/>
    <mergeCell ref="BFM7:BFT7"/>
    <mergeCell ref="BFU7:BGB7"/>
    <mergeCell ref="BGC7:BGJ7"/>
    <mergeCell ref="BGK7:BGR7"/>
    <mergeCell ref="BGS7:BGZ7"/>
    <mergeCell ref="BHA7:BHH7"/>
    <mergeCell ref="BHI7:BHP7"/>
    <mergeCell ref="BHQ7:BHX7"/>
    <mergeCell ref="BHY7:BIF7"/>
    <mergeCell ref="BIG7:BIN7"/>
    <mergeCell ref="BIO7:BIV7"/>
    <mergeCell ref="BIW7:BJD7"/>
    <mergeCell ref="BJE7:BJL7"/>
    <mergeCell ref="BJM7:BJT7"/>
    <mergeCell ref="BJU7:BKB7"/>
    <mergeCell ref="BKC7:BKJ7"/>
    <mergeCell ref="BKK7:BKR7"/>
    <mergeCell ref="BKS7:BKZ7"/>
    <mergeCell ref="BLA7:BLH7"/>
    <mergeCell ref="BLI7:BLP7"/>
    <mergeCell ref="BLQ7:BLX7"/>
    <mergeCell ref="BLY7:BMF7"/>
    <mergeCell ref="BMG7:BMN7"/>
    <mergeCell ref="BMO7:BMV7"/>
    <mergeCell ref="BMW7:BND7"/>
    <mergeCell ref="BNE7:BNL7"/>
    <mergeCell ref="BNM7:BNT7"/>
    <mergeCell ref="BNU7:BOB7"/>
    <mergeCell ref="BOC7:BOJ7"/>
    <mergeCell ref="BOK7:BOR7"/>
    <mergeCell ref="BOS7:BOZ7"/>
    <mergeCell ref="BPA7:BPH7"/>
    <mergeCell ref="BPI7:BPP7"/>
    <mergeCell ref="BPQ7:BPX7"/>
    <mergeCell ref="BPY7:BQF7"/>
    <mergeCell ref="BQG7:BQN7"/>
    <mergeCell ref="BQO7:BQV7"/>
    <mergeCell ref="BQW7:BRD7"/>
    <mergeCell ref="BRE7:BRL7"/>
    <mergeCell ref="BRM7:BRT7"/>
    <mergeCell ref="BRU7:BSB7"/>
    <mergeCell ref="BSC7:BSJ7"/>
    <mergeCell ref="BSK7:BSR7"/>
    <mergeCell ref="BSS7:BSZ7"/>
    <mergeCell ref="BTA7:BTH7"/>
    <mergeCell ref="BTI7:BTP7"/>
    <mergeCell ref="BTQ7:BTX7"/>
    <mergeCell ref="BTY7:BUF7"/>
    <mergeCell ref="BUG7:BUN7"/>
    <mergeCell ref="BUO7:BUV7"/>
    <mergeCell ref="BUW7:BVD7"/>
    <mergeCell ref="BVE7:BVL7"/>
    <mergeCell ref="BVM7:BVT7"/>
    <mergeCell ref="BVU7:BWB7"/>
    <mergeCell ref="BWC7:BWJ7"/>
    <mergeCell ref="BWK7:BWR7"/>
    <mergeCell ref="BWS7:BWZ7"/>
    <mergeCell ref="BXA7:BXH7"/>
    <mergeCell ref="BXI7:BXP7"/>
    <mergeCell ref="BXQ7:BXX7"/>
    <mergeCell ref="BXY7:BYF7"/>
    <mergeCell ref="BYG7:BYN7"/>
    <mergeCell ref="BYO7:BYV7"/>
    <mergeCell ref="BYW7:BZD7"/>
    <mergeCell ref="BZE7:BZL7"/>
    <mergeCell ref="BZM7:BZT7"/>
    <mergeCell ref="BZU7:CAB7"/>
    <mergeCell ref="CAC7:CAJ7"/>
    <mergeCell ref="CAK7:CAR7"/>
    <mergeCell ref="CAS7:CAZ7"/>
    <mergeCell ref="CBA7:CBH7"/>
    <mergeCell ref="CBI7:CBP7"/>
    <mergeCell ref="CBQ7:CBX7"/>
    <mergeCell ref="CBY7:CCF7"/>
    <mergeCell ref="CCG7:CCN7"/>
    <mergeCell ref="CCO7:CCV7"/>
    <mergeCell ref="CCW7:CDD7"/>
    <mergeCell ref="CDE7:CDL7"/>
    <mergeCell ref="CDM7:CDT7"/>
    <mergeCell ref="CDU7:CEB7"/>
    <mergeCell ref="CEC7:CEJ7"/>
    <mergeCell ref="CEK7:CER7"/>
    <mergeCell ref="CES7:CEZ7"/>
    <mergeCell ref="CFA7:CFH7"/>
    <mergeCell ref="CFI7:CFP7"/>
    <mergeCell ref="CFQ7:CFX7"/>
    <mergeCell ref="CFY7:CGF7"/>
    <mergeCell ref="CGG7:CGN7"/>
    <mergeCell ref="CGO7:CGV7"/>
    <mergeCell ref="CGW7:CHD7"/>
    <mergeCell ref="CHE7:CHL7"/>
    <mergeCell ref="CHM7:CHT7"/>
    <mergeCell ref="CHU7:CIB7"/>
    <mergeCell ref="CIC7:CIJ7"/>
    <mergeCell ref="CIK7:CIR7"/>
    <mergeCell ref="CIS7:CIZ7"/>
    <mergeCell ref="CJA7:CJH7"/>
    <mergeCell ref="CJI7:CJP7"/>
    <mergeCell ref="CJQ7:CJX7"/>
    <mergeCell ref="CJY7:CKF7"/>
    <mergeCell ref="CKG7:CKN7"/>
    <mergeCell ref="CKO7:CKV7"/>
    <mergeCell ref="CKW7:CLD7"/>
    <mergeCell ref="CLE7:CLL7"/>
    <mergeCell ref="CLM7:CLT7"/>
    <mergeCell ref="CLU7:CMB7"/>
    <mergeCell ref="CMC7:CMJ7"/>
    <mergeCell ref="CMK7:CMR7"/>
    <mergeCell ref="CMS7:CMZ7"/>
    <mergeCell ref="CNA7:CNH7"/>
    <mergeCell ref="CNI7:CNP7"/>
    <mergeCell ref="CNQ7:CNX7"/>
    <mergeCell ref="CNY7:COF7"/>
    <mergeCell ref="COG7:CON7"/>
    <mergeCell ref="COO7:COV7"/>
    <mergeCell ref="COW7:CPD7"/>
    <mergeCell ref="CPE7:CPL7"/>
    <mergeCell ref="CPM7:CPT7"/>
    <mergeCell ref="CPU7:CQB7"/>
    <mergeCell ref="CQC7:CQJ7"/>
    <mergeCell ref="CQK7:CQR7"/>
    <mergeCell ref="CQS7:CQZ7"/>
    <mergeCell ref="CRA7:CRH7"/>
    <mergeCell ref="CRI7:CRP7"/>
    <mergeCell ref="CRQ7:CRX7"/>
    <mergeCell ref="CRY7:CSF7"/>
    <mergeCell ref="CSG7:CSN7"/>
    <mergeCell ref="CSO7:CSV7"/>
    <mergeCell ref="CSW7:CTD7"/>
    <mergeCell ref="CTE7:CTL7"/>
    <mergeCell ref="CTM7:CTT7"/>
    <mergeCell ref="CTU7:CUB7"/>
    <mergeCell ref="CUC7:CUJ7"/>
    <mergeCell ref="CUK7:CUR7"/>
    <mergeCell ref="CUS7:CUZ7"/>
    <mergeCell ref="CVA7:CVH7"/>
    <mergeCell ref="CVI7:CVP7"/>
    <mergeCell ref="CVQ7:CVX7"/>
    <mergeCell ref="CVY7:CWF7"/>
    <mergeCell ref="CWG7:CWN7"/>
    <mergeCell ref="CWO7:CWV7"/>
    <mergeCell ref="CWW7:CXD7"/>
    <mergeCell ref="CXE7:CXL7"/>
    <mergeCell ref="CXM7:CXT7"/>
    <mergeCell ref="CXU7:CYB7"/>
    <mergeCell ref="CYC7:CYJ7"/>
    <mergeCell ref="CYK7:CYR7"/>
    <mergeCell ref="CYS7:CYZ7"/>
    <mergeCell ref="CZA7:CZH7"/>
    <mergeCell ref="CZI7:CZP7"/>
    <mergeCell ref="CZQ7:CZX7"/>
    <mergeCell ref="CZY7:DAF7"/>
    <mergeCell ref="DAG7:DAN7"/>
    <mergeCell ref="DAO7:DAV7"/>
    <mergeCell ref="DAW7:DBD7"/>
    <mergeCell ref="DBE7:DBL7"/>
    <mergeCell ref="DBM7:DBT7"/>
    <mergeCell ref="DBU7:DCB7"/>
    <mergeCell ref="DCC7:DCJ7"/>
    <mergeCell ref="DCK7:DCR7"/>
    <mergeCell ref="DCS7:DCZ7"/>
    <mergeCell ref="DDA7:DDH7"/>
    <mergeCell ref="DDI7:DDP7"/>
    <mergeCell ref="DDQ7:DDX7"/>
    <mergeCell ref="DDY7:DEF7"/>
    <mergeCell ref="DEG7:DEN7"/>
    <mergeCell ref="DEO7:DEV7"/>
    <mergeCell ref="DEW7:DFD7"/>
    <mergeCell ref="DFE7:DFL7"/>
    <mergeCell ref="DFM7:DFT7"/>
    <mergeCell ref="DFU7:DGB7"/>
    <mergeCell ref="DGC7:DGJ7"/>
    <mergeCell ref="DGK7:DGR7"/>
    <mergeCell ref="DGS7:DGZ7"/>
    <mergeCell ref="DHA7:DHH7"/>
    <mergeCell ref="DHI7:DHP7"/>
    <mergeCell ref="DHQ7:DHX7"/>
    <mergeCell ref="DHY7:DIF7"/>
    <mergeCell ref="DIG7:DIN7"/>
    <mergeCell ref="DIO7:DIV7"/>
    <mergeCell ref="DIW7:DJD7"/>
    <mergeCell ref="DJE7:DJL7"/>
    <mergeCell ref="DJM7:DJT7"/>
    <mergeCell ref="DJU7:DKB7"/>
    <mergeCell ref="DKC7:DKJ7"/>
    <mergeCell ref="DKK7:DKR7"/>
    <mergeCell ref="DKS7:DKZ7"/>
    <mergeCell ref="DLA7:DLH7"/>
    <mergeCell ref="DLI7:DLP7"/>
    <mergeCell ref="DLQ7:DLX7"/>
    <mergeCell ref="DLY7:DMF7"/>
    <mergeCell ref="DMG7:DMN7"/>
    <mergeCell ref="DMO7:DMV7"/>
    <mergeCell ref="DMW7:DND7"/>
    <mergeCell ref="DNE7:DNL7"/>
    <mergeCell ref="DNM7:DNT7"/>
    <mergeCell ref="DNU7:DOB7"/>
    <mergeCell ref="DOC7:DOJ7"/>
    <mergeCell ref="DOK7:DOR7"/>
    <mergeCell ref="DOS7:DOZ7"/>
    <mergeCell ref="DPA7:DPH7"/>
    <mergeCell ref="DPI7:DPP7"/>
    <mergeCell ref="DPQ7:DPX7"/>
    <mergeCell ref="DPY7:DQF7"/>
    <mergeCell ref="DQG7:DQN7"/>
    <mergeCell ref="DQO7:DQV7"/>
    <mergeCell ref="DQW7:DRD7"/>
    <mergeCell ref="DRE7:DRL7"/>
    <mergeCell ref="DRM7:DRT7"/>
    <mergeCell ref="DRU7:DSB7"/>
    <mergeCell ref="DSC7:DSJ7"/>
    <mergeCell ref="DSK7:DSR7"/>
    <mergeCell ref="DSS7:DSZ7"/>
    <mergeCell ref="DTA7:DTH7"/>
    <mergeCell ref="DTI7:DTP7"/>
    <mergeCell ref="DTQ7:DTX7"/>
    <mergeCell ref="DTY7:DUF7"/>
    <mergeCell ref="DUG7:DUN7"/>
    <mergeCell ref="DUO7:DUV7"/>
    <mergeCell ref="DUW7:DVD7"/>
    <mergeCell ref="DVE7:DVL7"/>
    <mergeCell ref="DVM7:DVT7"/>
    <mergeCell ref="DVU7:DWB7"/>
    <mergeCell ref="DWC7:DWJ7"/>
    <mergeCell ref="DWK7:DWR7"/>
    <mergeCell ref="DWS7:DWZ7"/>
    <mergeCell ref="DXA7:DXH7"/>
    <mergeCell ref="DXI7:DXP7"/>
    <mergeCell ref="DXQ7:DXX7"/>
    <mergeCell ref="DXY7:DYF7"/>
    <mergeCell ref="DYG7:DYN7"/>
    <mergeCell ref="DYO7:DYV7"/>
    <mergeCell ref="DYW7:DZD7"/>
    <mergeCell ref="DZE7:DZL7"/>
    <mergeCell ref="DZM7:DZT7"/>
    <mergeCell ref="DZU7:EAB7"/>
    <mergeCell ref="EAC7:EAJ7"/>
    <mergeCell ref="EAK7:EAR7"/>
    <mergeCell ref="EAS7:EAZ7"/>
    <mergeCell ref="EBA7:EBH7"/>
    <mergeCell ref="EBI7:EBP7"/>
    <mergeCell ref="EBQ7:EBX7"/>
    <mergeCell ref="EBY7:ECF7"/>
    <mergeCell ref="ECG7:ECN7"/>
    <mergeCell ref="ECO7:ECV7"/>
    <mergeCell ref="ECW7:EDD7"/>
    <mergeCell ref="EDE7:EDL7"/>
    <mergeCell ref="EDM7:EDT7"/>
    <mergeCell ref="EDU7:EEB7"/>
    <mergeCell ref="EEC7:EEJ7"/>
    <mergeCell ref="EEK7:EER7"/>
    <mergeCell ref="EES7:EEZ7"/>
    <mergeCell ref="EFA7:EFH7"/>
    <mergeCell ref="EFI7:EFP7"/>
    <mergeCell ref="EFQ7:EFX7"/>
    <mergeCell ref="EFY7:EGF7"/>
    <mergeCell ref="EGG7:EGN7"/>
    <mergeCell ref="EGO7:EGV7"/>
    <mergeCell ref="EGW7:EHD7"/>
    <mergeCell ref="EHE7:EHL7"/>
    <mergeCell ref="EHM7:EHT7"/>
    <mergeCell ref="EHU7:EIB7"/>
    <mergeCell ref="EIC7:EIJ7"/>
    <mergeCell ref="EIK7:EIR7"/>
    <mergeCell ref="EIS7:EIZ7"/>
    <mergeCell ref="EJA7:EJH7"/>
    <mergeCell ref="EJI7:EJP7"/>
    <mergeCell ref="EJQ7:EJX7"/>
    <mergeCell ref="EJY7:EKF7"/>
    <mergeCell ref="EKG7:EKN7"/>
    <mergeCell ref="EKO7:EKV7"/>
    <mergeCell ref="EKW7:ELD7"/>
    <mergeCell ref="ELE7:ELL7"/>
    <mergeCell ref="ELM7:ELT7"/>
    <mergeCell ref="ELU7:EMB7"/>
    <mergeCell ref="EMC7:EMJ7"/>
    <mergeCell ref="EMK7:EMR7"/>
    <mergeCell ref="EMS7:EMZ7"/>
    <mergeCell ref="ENA7:ENH7"/>
    <mergeCell ref="ENI7:ENP7"/>
    <mergeCell ref="ENQ7:ENX7"/>
    <mergeCell ref="ENY7:EOF7"/>
    <mergeCell ref="EOG7:EON7"/>
    <mergeCell ref="EOO7:EOV7"/>
    <mergeCell ref="EOW7:EPD7"/>
    <mergeCell ref="EPE7:EPL7"/>
    <mergeCell ref="EPM7:EPT7"/>
    <mergeCell ref="EPU7:EQB7"/>
    <mergeCell ref="EQC7:EQJ7"/>
    <mergeCell ref="EQK7:EQR7"/>
    <mergeCell ref="EQS7:EQZ7"/>
    <mergeCell ref="ERA7:ERH7"/>
    <mergeCell ref="ERI7:ERP7"/>
    <mergeCell ref="ERQ7:ERX7"/>
    <mergeCell ref="ERY7:ESF7"/>
    <mergeCell ref="ESG7:ESN7"/>
    <mergeCell ref="ESO7:ESV7"/>
    <mergeCell ref="ESW7:ETD7"/>
    <mergeCell ref="ETE7:ETL7"/>
    <mergeCell ref="ETM7:ETT7"/>
    <mergeCell ref="ETU7:EUB7"/>
    <mergeCell ref="EUC7:EUJ7"/>
    <mergeCell ref="EUK7:EUR7"/>
    <mergeCell ref="EUS7:EUZ7"/>
    <mergeCell ref="EVA7:EVH7"/>
    <mergeCell ref="EVI7:EVP7"/>
    <mergeCell ref="EVQ7:EVX7"/>
    <mergeCell ref="EVY7:EWF7"/>
    <mergeCell ref="EWG7:EWN7"/>
    <mergeCell ref="EWO7:EWV7"/>
    <mergeCell ref="EWW7:EXD7"/>
    <mergeCell ref="EXE7:EXL7"/>
    <mergeCell ref="EXM7:EXT7"/>
    <mergeCell ref="EXU7:EYB7"/>
    <mergeCell ref="EYC7:EYJ7"/>
    <mergeCell ref="EYK7:EYR7"/>
    <mergeCell ref="EYS7:EYZ7"/>
    <mergeCell ref="EZA7:EZH7"/>
    <mergeCell ref="EZI7:EZP7"/>
    <mergeCell ref="EZQ7:EZX7"/>
    <mergeCell ref="EZY7:FAF7"/>
    <mergeCell ref="FAG7:FAN7"/>
    <mergeCell ref="FAO7:FAV7"/>
    <mergeCell ref="FAW7:FBD7"/>
    <mergeCell ref="FBE7:FBL7"/>
    <mergeCell ref="FBM7:FBT7"/>
    <mergeCell ref="FBU7:FCB7"/>
    <mergeCell ref="FCC7:FCJ7"/>
    <mergeCell ref="FCK7:FCR7"/>
    <mergeCell ref="FCS7:FCZ7"/>
    <mergeCell ref="FDA7:FDH7"/>
    <mergeCell ref="FDI7:FDP7"/>
    <mergeCell ref="FDQ7:FDX7"/>
    <mergeCell ref="FDY7:FEF7"/>
    <mergeCell ref="FEG7:FEN7"/>
    <mergeCell ref="FEO7:FEV7"/>
    <mergeCell ref="FEW7:FFD7"/>
    <mergeCell ref="FFE7:FFL7"/>
    <mergeCell ref="FFM7:FFT7"/>
    <mergeCell ref="FFU7:FGB7"/>
    <mergeCell ref="FGC7:FGJ7"/>
    <mergeCell ref="FGK7:FGR7"/>
    <mergeCell ref="FGS7:FGZ7"/>
    <mergeCell ref="FHA7:FHH7"/>
    <mergeCell ref="FHI7:FHP7"/>
    <mergeCell ref="FHQ7:FHX7"/>
    <mergeCell ref="FHY7:FIF7"/>
    <mergeCell ref="FIG7:FIN7"/>
    <mergeCell ref="FIO7:FIV7"/>
    <mergeCell ref="FIW7:FJD7"/>
    <mergeCell ref="FJE7:FJL7"/>
    <mergeCell ref="FJM7:FJT7"/>
    <mergeCell ref="FJU7:FKB7"/>
    <mergeCell ref="FKC7:FKJ7"/>
    <mergeCell ref="FKK7:FKR7"/>
    <mergeCell ref="FKS7:FKZ7"/>
    <mergeCell ref="FLA7:FLH7"/>
    <mergeCell ref="FLI7:FLP7"/>
    <mergeCell ref="FLQ7:FLX7"/>
    <mergeCell ref="FLY7:FMF7"/>
    <mergeCell ref="FMG7:FMN7"/>
    <mergeCell ref="FMO7:FMV7"/>
    <mergeCell ref="FMW7:FND7"/>
    <mergeCell ref="FNE7:FNL7"/>
    <mergeCell ref="FNM7:FNT7"/>
    <mergeCell ref="FNU7:FOB7"/>
    <mergeCell ref="FOC7:FOJ7"/>
    <mergeCell ref="FOK7:FOR7"/>
    <mergeCell ref="FOS7:FOZ7"/>
    <mergeCell ref="FPA7:FPH7"/>
    <mergeCell ref="FPI7:FPP7"/>
    <mergeCell ref="FPQ7:FPX7"/>
    <mergeCell ref="FPY7:FQF7"/>
    <mergeCell ref="FQG7:FQN7"/>
    <mergeCell ref="FQO7:FQV7"/>
    <mergeCell ref="FQW7:FRD7"/>
    <mergeCell ref="FRE7:FRL7"/>
    <mergeCell ref="FRM7:FRT7"/>
    <mergeCell ref="FRU7:FSB7"/>
    <mergeCell ref="FSC7:FSJ7"/>
    <mergeCell ref="FSK7:FSR7"/>
    <mergeCell ref="FSS7:FSZ7"/>
    <mergeCell ref="FTA7:FTH7"/>
    <mergeCell ref="FTI7:FTP7"/>
    <mergeCell ref="FTQ7:FTX7"/>
    <mergeCell ref="FTY7:FUF7"/>
    <mergeCell ref="FUG7:FUN7"/>
    <mergeCell ref="FUO7:FUV7"/>
    <mergeCell ref="FUW7:FVD7"/>
    <mergeCell ref="FVE7:FVL7"/>
    <mergeCell ref="FVM7:FVT7"/>
    <mergeCell ref="FVU7:FWB7"/>
    <mergeCell ref="FWC7:FWJ7"/>
    <mergeCell ref="FWK7:FWR7"/>
    <mergeCell ref="FWS7:FWZ7"/>
    <mergeCell ref="FXA7:FXH7"/>
    <mergeCell ref="FXI7:FXP7"/>
    <mergeCell ref="FXQ7:FXX7"/>
    <mergeCell ref="FXY7:FYF7"/>
    <mergeCell ref="FYG7:FYN7"/>
    <mergeCell ref="FYO7:FYV7"/>
    <mergeCell ref="FYW7:FZD7"/>
    <mergeCell ref="FZE7:FZL7"/>
    <mergeCell ref="FZM7:FZT7"/>
    <mergeCell ref="FZU7:GAB7"/>
    <mergeCell ref="GAC7:GAJ7"/>
    <mergeCell ref="GAK7:GAR7"/>
    <mergeCell ref="GAS7:GAZ7"/>
    <mergeCell ref="GBA7:GBH7"/>
    <mergeCell ref="GBI7:GBP7"/>
    <mergeCell ref="GBQ7:GBX7"/>
    <mergeCell ref="GBY7:GCF7"/>
    <mergeCell ref="GCG7:GCN7"/>
    <mergeCell ref="GCO7:GCV7"/>
    <mergeCell ref="GCW7:GDD7"/>
    <mergeCell ref="GDE7:GDL7"/>
    <mergeCell ref="GDM7:GDT7"/>
    <mergeCell ref="GDU7:GEB7"/>
    <mergeCell ref="GEC7:GEJ7"/>
    <mergeCell ref="GEK7:GER7"/>
    <mergeCell ref="GES7:GEZ7"/>
    <mergeCell ref="GFA7:GFH7"/>
    <mergeCell ref="GFI7:GFP7"/>
    <mergeCell ref="GFQ7:GFX7"/>
    <mergeCell ref="GFY7:GGF7"/>
    <mergeCell ref="GGG7:GGN7"/>
    <mergeCell ref="GGO7:GGV7"/>
    <mergeCell ref="GGW7:GHD7"/>
    <mergeCell ref="GHE7:GHL7"/>
    <mergeCell ref="GHM7:GHT7"/>
    <mergeCell ref="GHU7:GIB7"/>
    <mergeCell ref="GIC7:GIJ7"/>
    <mergeCell ref="GIK7:GIR7"/>
    <mergeCell ref="GIS7:GIZ7"/>
    <mergeCell ref="GJA7:GJH7"/>
    <mergeCell ref="GJI7:GJP7"/>
    <mergeCell ref="GJQ7:GJX7"/>
    <mergeCell ref="GJY7:GKF7"/>
    <mergeCell ref="GKG7:GKN7"/>
    <mergeCell ref="GKO7:GKV7"/>
    <mergeCell ref="GKW7:GLD7"/>
    <mergeCell ref="GLE7:GLL7"/>
    <mergeCell ref="GLM7:GLT7"/>
    <mergeCell ref="GLU7:GMB7"/>
    <mergeCell ref="GMC7:GMJ7"/>
    <mergeCell ref="GMK7:GMR7"/>
    <mergeCell ref="GMS7:GMZ7"/>
    <mergeCell ref="GNA7:GNH7"/>
    <mergeCell ref="GNI7:GNP7"/>
    <mergeCell ref="GNQ7:GNX7"/>
    <mergeCell ref="GNY7:GOF7"/>
    <mergeCell ref="GOG7:GON7"/>
    <mergeCell ref="GOO7:GOV7"/>
    <mergeCell ref="GOW7:GPD7"/>
    <mergeCell ref="GPE7:GPL7"/>
    <mergeCell ref="GPM7:GPT7"/>
    <mergeCell ref="GPU7:GQB7"/>
    <mergeCell ref="GQC7:GQJ7"/>
    <mergeCell ref="GQK7:GQR7"/>
    <mergeCell ref="GQS7:GQZ7"/>
    <mergeCell ref="GRA7:GRH7"/>
    <mergeCell ref="GRI7:GRP7"/>
    <mergeCell ref="GRQ7:GRX7"/>
    <mergeCell ref="GRY7:GSF7"/>
    <mergeCell ref="GSG7:GSN7"/>
    <mergeCell ref="GSO7:GSV7"/>
    <mergeCell ref="GSW7:GTD7"/>
    <mergeCell ref="GTE7:GTL7"/>
    <mergeCell ref="GTM7:GTT7"/>
    <mergeCell ref="GTU7:GUB7"/>
    <mergeCell ref="GUC7:GUJ7"/>
    <mergeCell ref="GUK7:GUR7"/>
    <mergeCell ref="GUS7:GUZ7"/>
    <mergeCell ref="GVA7:GVH7"/>
    <mergeCell ref="GVI7:GVP7"/>
    <mergeCell ref="GVQ7:GVX7"/>
    <mergeCell ref="GVY7:GWF7"/>
    <mergeCell ref="GWG7:GWN7"/>
    <mergeCell ref="GWO7:GWV7"/>
    <mergeCell ref="GWW7:GXD7"/>
    <mergeCell ref="GXE7:GXL7"/>
    <mergeCell ref="GXM7:GXT7"/>
    <mergeCell ref="GXU7:GYB7"/>
    <mergeCell ref="GYC7:GYJ7"/>
    <mergeCell ref="GYK7:GYR7"/>
    <mergeCell ref="GYS7:GYZ7"/>
    <mergeCell ref="GZA7:GZH7"/>
    <mergeCell ref="GZI7:GZP7"/>
    <mergeCell ref="GZQ7:GZX7"/>
    <mergeCell ref="GZY7:HAF7"/>
    <mergeCell ref="HAG7:HAN7"/>
    <mergeCell ref="HAO7:HAV7"/>
    <mergeCell ref="HAW7:HBD7"/>
    <mergeCell ref="HBE7:HBL7"/>
    <mergeCell ref="HBM7:HBT7"/>
    <mergeCell ref="HBU7:HCB7"/>
    <mergeCell ref="HCC7:HCJ7"/>
    <mergeCell ref="HCK7:HCR7"/>
    <mergeCell ref="HCS7:HCZ7"/>
    <mergeCell ref="HDA7:HDH7"/>
    <mergeCell ref="HDI7:HDP7"/>
    <mergeCell ref="HDQ7:HDX7"/>
    <mergeCell ref="HDY7:HEF7"/>
    <mergeCell ref="HEG7:HEN7"/>
    <mergeCell ref="HEO7:HEV7"/>
    <mergeCell ref="HEW7:HFD7"/>
    <mergeCell ref="HFE7:HFL7"/>
    <mergeCell ref="HFM7:HFT7"/>
    <mergeCell ref="HFU7:HGB7"/>
    <mergeCell ref="HGC7:HGJ7"/>
    <mergeCell ref="HGK7:HGR7"/>
    <mergeCell ref="HGS7:HGZ7"/>
    <mergeCell ref="HHA7:HHH7"/>
    <mergeCell ref="HHI7:HHP7"/>
    <mergeCell ref="HHQ7:HHX7"/>
    <mergeCell ref="HHY7:HIF7"/>
    <mergeCell ref="HIG7:HIN7"/>
    <mergeCell ref="HIO7:HIV7"/>
    <mergeCell ref="HIW7:HJD7"/>
    <mergeCell ref="HJE7:HJL7"/>
    <mergeCell ref="HJM7:HJT7"/>
    <mergeCell ref="HJU7:HKB7"/>
    <mergeCell ref="HKC7:HKJ7"/>
    <mergeCell ref="HKK7:HKR7"/>
    <mergeCell ref="HKS7:HKZ7"/>
    <mergeCell ref="HLA7:HLH7"/>
    <mergeCell ref="HLI7:HLP7"/>
    <mergeCell ref="HLQ7:HLX7"/>
    <mergeCell ref="HLY7:HMF7"/>
    <mergeCell ref="HMG7:HMN7"/>
    <mergeCell ref="HMO7:HMV7"/>
    <mergeCell ref="HMW7:HND7"/>
    <mergeCell ref="HNE7:HNL7"/>
    <mergeCell ref="HNM7:HNT7"/>
    <mergeCell ref="HNU7:HOB7"/>
    <mergeCell ref="HOC7:HOJ7"/>
    <mergeCell ref="HOK7:HOR7"/>
    <mergeCell ref="HOS7:HOZ7"/>
    <mergeCell ref="HPA7:HPH7"/>
    <mergeCell ref="HPI7:HPP7"/>
    <mergeCell ref="HPQ7:HPX7"/>
    <mergeCell ref="HPY7:HQF7"/>
    <mergeCell ref="HQG7:HQN7"/>
    <mergeCell ref="HQO7:HQV7"/>
    <mergeCell ref="HQW7:HRD7"/>
    <mergeCell ref="HRE7:HRL7"/>
    <mergeCell ref="HRM7:HRT7"/>
    <mergeCell ref="HRU7:HSB7"/>
    <mergeCell ref="HSC7:HSJ7"/>
    <mergeCell ref="HSK7:HSR7"/>
    <mergeCell ref="HSS7:HSZ7"/>
    <mergeCell ref="HTA7:HTH7"/>
    <mergeCell ref="HTI7:HTP7"/>
    <mergeCell ref="HTQ7:HTX7"/>
    <mergeCell ref="HTY7:HUF7"/>
    <mergeCell ref="HUG7:HUN7"/>
    <mergeCell ref="HUO7:HUV7"/>
    <mergeCell ref="HUW7:HVD7"/>
    <mergeCell ref="HVE7:HVL7"/>
    <mergeCell ref="HVM7:HVT7"/>
    <mergeCell ref="HVU7:HWB7"/>
    <mergeCell ref="HWC7:HWJ7"/>
    <mergeCell ref="HWK7:HWR7"/>
    <mergeCell ref="HWS7:HWZ7"/>
    <mergeCell ref="HXA7:HXH7"/>
    <mergeCell ref="HXI7:HXP7"/>
    <mergeCell ref="HXQ7:HXX7"/>
    <mergeCell ref="HXY7:HYF7"/>
    <mergeCell ref="HYG7:HYN7"/>
    <mergeCell ref="HYO7:HYV7"/>
    <mergeCell ref="HYW7:HZD7"/>
    <mergeCell ref="HZE7:HZL7"/>
    <mergeCell ref="HZM7:HZT7"/>
    <mergeCell ref="HZU7:IAB7"/>
    <mergeCell ref="IAC7:IAJ7"/>
    <mergeCell ref="IAK7:IAR7"/>
    <mergeCell ref="IAS7:IAZ7"/>
    <mergeCell ref="IBA7:IBH7"/>
    <mergeCell ref="IBI7:IBP7"/>
    <mergeCell ref="IBQ7:IBX7"/>
    <mergeCell ref="IBY7:ICF7"/>
    <mergeCell ref="ICG7:ICN7"/>
    <mergeCell ref="ICO7:ICV7"/>
    <mergeCell ref="ICW7:IDD7"/>
    <mergeCell ref="IDE7:IDL7"/>
    <mergeCell ref="IDM7:IDT7"/>
    <mergeCell ref="IDU7:IEB7"/>
    <mergeCell ref="IEC7:IEJ7"/>
    <mergeCell ref="IEK7:IER7"/>
    <mergeCell ref="IES7:IEZ7"/>
    <mergeCell ref="IFA7:IFH7"/>
    <mergeCell ref="IFI7:IFP7"/>
    <mergeCell ref="IFQ7:IFX7"/>
    <mergeCell ref="IFY7:IGF7"/>
    <mergeCell ref="IGG7:IGN7"/>
    <mergeCell ref="IGO7:IGV7"/>
    <mergeCell ref="IGW7:IHD7"/>
    <mergeCell ref="IHE7:IHL7"/>
    <mergeCell ref="IHM7:IHT7"/>
    <mergeCell ref="IHU7:IIB7"/>
    <mergeCell ref="IIC7:IIJ7"/>
    <mergeCell ref="IIK7:IIR7"/>
    <mergeCell ref="IIS7:IIZ7"/>
    <mergeCell ref="IJA7:IJH7"/>
    <mergeCell ref="IJI7:IJP7"/>
    <mergeCell ref="IJQ7:IJX7"/>
    <mergeCell ref="IJY7:IKF7"/>
    <mergeCell ref="IKG7:IKN7"/>
    <mergeCell ref="IKO7:IKV7"/>
    <mergeCell ref="IKW7:ILD7"/>
    <mergeCell ref="ILE7:ILL7"/>
    <mergeCell ref="ILM7:ILT7"/>
    <mergeCell ref="ILU7:IMB7"/>
    <mergeCell ref="IMC7:IMJ7"/>
    <mergeCell ref="IMK7:IMR7"/>
    <mergeCell ref="IMS7:IMZ7"/>
    <mergeCell ref="INA7:INH7"/>
    <mergeCell ref="INI7:INP7"/>
    <mergeCell ref="INQ7:INX7"/>
    <mergeCell ref="INY7:IOF7"/>
    <mergeCell ref="IOG7:ION7"/>
    <mergeCell ref="IOO7:IOV7"/>
    <mergeCell ref="IOW7:IPD7"/>
    <mergeCell ref="IPE7:IPL7"/>
    <mergeCell ref="IPM7:IPT7"/>
    <mergeCell ref="IPU7:IQB7"/>
    <mergeCell ref="IQC7:IQJ7"/>
    <mergeCell ref="IQK7:IQR7"/>
    <mergeCell ref="IQS7:IQZ7"/>
    <mergeCell ref="IRA7:IRH7"/>
    <mergeCell ref="IRI7:IRP7"/>
    <mergeCell ref="IRQ7:IRX7"/>
    <mergeCell ref="IRY7:ISF7"/>
    <mergeCell ref="ISG7:ISN7"/>
    <mergeCell ref="ISO7:ISV7"/>
    <mergeCell ref="ISW7:ITD7"/>
    <mergeCell ref="ITE7:ITL7"/>
    <mergeCell ref="ITM7:ITT7"/>
    <mergeCell ref="ITU7:IUB7"/>
    <mergeCell ref="IUC7:IUJ7"/>
    <mergeCell ref="IUK7:IUR7"/>
    <mergeCell ref="IUS7:IUZ7"/>
    <mergeCell ref="IVA7:IVH7"/>
    <mergeCell ref="IVI7:IVP7"/>
    <mergeCell ref="IVQ7:IVX7"/>
    <mergeCell ref="IVY7:IWF7"/>
    <mergeCell ref="IWG7:IWN7"/>
    <mergeCell ref="IWO7:IWV7"/>
    <mergeCell ref="IWW7:IXD7"/>
    <mergeCell ref="IXE7:IXL7"/>
    <mergeCell ref="IXM7:IXT7"/>
    <mergeCell ref="IXU7:IYB7"/>
    <mergeCell ref="IYC7:IYJ7"/>
    <mergeCell ref="IYK7:IYR7"/>
    <mergeCell ref="IYS7:IYZ7"/>
    <mergeCell ref="IZA7:IZH7"/>
    <mergeCell ref="IZI7:IZP7"/>
    <mergeCell ref="IZQ7:IZX7"/>
    <mergeCell ref="IZY7:JAF7"/>
    <mergeCell ref="JAG7:JAN7"/>
    <mergeCell ref="JAO7:JAV7"/>
    <mergeCell ref="JAW7:JBD7"/>
    <mergeCell ref="JBE7:JBL7"/>
    <mergeCell ref="JBM7:JBT7"/>
    <mergeCell ref="JBU7:JCB7"/>
    <mergeCell ref="JCC7:JCJ7"/>
    <mergeCell ref="JCK7:JCR7"/>
    <mergeCell ref="JCS7:JCZ7"/>
    <mergeCell ref="JDA7:JDH7"/>
    <mergeCell ref="JDI7:JDP7"/>
    <mergeCell ref="JDQ7:JDX7"/>
    <mergeCell ref="JDY7:JEF7"/>
    <mergeCell ref="JEG7:JEN7"/>
    <mergeCell ref="JEO7:JEV7"/>
    <mergeCell ref="JEW7:JFD7"/>
    <mergeCell ref="JFE7:JFL7"/>
    <mergeCell ref="JFM7:JFT7"/>
    <mergeCell ref="JFU7:JGB7"/>
    <mergeCell ref="JGC7:JGJ7"/>
    <mergeCell ref="JGK7:JGR7"/>
    <mergeCell ref="JGS7:JGZ7"/>
    <mergeCell ref="JHA7:JHH7"/>
    <mergeCell ref="JHI7:JHP7"/>
    <mergeCell ref="JHQ7:JHX7"/>
    <mergeCell ref="JHY7:JIF7"/>
    <mergeCell ref="JIG7:JIN7"/>
    <mergeCell ref="JIO7:JIV7"/>
    <mergeCell ref="JIW7:JJD7"/>
    <mergeCell ref="JJE7:JJL7"/>
    <mergeCell ref="JJM7:JJT7"/>
    <mergeCell ref="JJU7:JKB7"/>
    <mergeCell ref="JKC7:JKJ7"/>
    <mergeCell ref="JKK7:JKR7"/>
    <mergeCell ref="JKS7:JKZ7"/>
    <mergeCell ref="JLA7:JLH7"/>
    <mergeCell ref="JLI7:JLP7"/>
    <mergeCell ref="JLQ7:JLX7"/>
    <mergeCell ref="JLY7:JMF7"/>
    <mergeCell ref="JMG7:JMN7"/>
    <mergeCell ref="JMO7:JMV7"/>
    <mergeCell ref="JMW7:JND7"/>
    <mergeCell ref="JNE7:JNL7"/>
    <mergeCell ref="JNM7:JNT7"/>
    <mergeCell ref="JNU7:JOB7"/>
    <mergeCell ref="JOC7:JOJ7"/>
    <mergeCell ref="JOK7:JOR7"/>
    <mergeCell ref="JOS7:JOZ7"/>
    <mergeCell ref="JPA7:JPH7"/>
    <mergeCell ref="JPI7:JPP7"/>
    <mergeCell ref="JPQ7:JPX7"/>
    <mergeCell ref="JPY7:JQF7"/>
    <mergeCell ref="JQG7:JQN7"/>
    <mergeCell ref="JQO7:JQV7"/>
    <mergeCell ref="JQW7:JRD7"/>
    <mergeCell ref="JRE7:JRL7"/>
    <mergeCell ref="JRM7:JRT7"/>
    <mergeCell ref="JRU7:JSB7"/>
    <mergeCell ref="JSC7:JSJ7"/>
    <mergeCell ref="JSK7:JSR7"/>
    <mergeCell ref="JSS7:JSZ7"/>
    <mergeCell ref="JTA7:JTH7"/>
    <mergeCell ref="JTI7:JTP7"/>
    <mergeCell ref="JTQ7:JTX7"/>
    <mergeCell ref="JTY7:JUF7"/>
    <mergeCell ref="JUG7:JUN7"/>
    <mergeCell ref="JUO7:JUV7"/>
    <mergeCell ref="JUW7:JVD7"/>
    <mergeCell ref="JVE7:JVL7"/>
    <mergeCell ref="JVM7:JVT7"/>
    <mergeCell ref="JVU7:JWB7"/>
    <mergeCell ref="JWC7:JWJ7"/>
    <mergeCell ref="JWK7:JWR7"/>
    <mergeCell ref="JWS7:JWZ7"/>
    <mergeCell ref="JXA7:JXH7"/>
    <mergeCell ref="JXI7:JXP7"/>
    <mergeCell ref="JXQ7:JXX7"/>
    <mergeCell ref="JXY7:JYF7"/>
    <mergeCell ref="JYG7:JYN7"/>
    <mergeCell ref="JYO7:JYV7"/>
    <mergeCell ref="JYW7:JZD7"/>
    <mergeCell ref="JZE7:JZL7"/>
    <mergeCell ref="JZM7:JZT7"/>
    <mergeCell ref="JZU7:KAB7"/>
    <mergeCell ref="KAC7:KAJ7"/>
    <mergeCell ref="KAK7:KAR7"/>
    <mergeCell ref="KAS7:KAZ7"/>
    <mergeCell ref="KBA7:KBH7"/>
    <mergeCell ref="KBI7:KBP7"/>
    <mergeCell ref="KBQ7:KBX7"/>
    <mergeCell ref="KBY7:KCF7"/>
    <mergeCell ref="KCG7:KCN7"/>
    <mergeCell ref="KCO7:KCV7"/>
    <mergeCell ref="KCW7:KDD7"/>
    <mergeCell ref="KDE7:KDL7"/>
    <mergeCell ref="KDM7:KDT7"/>
    <mergeCell ref="KDU7:KEB7"/>
    <mergeCell ref="KEC7:KEJ7"/>
    <mergeCell ref="KEK7:KER7"/>
    <mergeCell ref="KES7:KEZ7"/>
    <mergeCell ref="KFA7:KFH7"/>
    <mergeCell ref="KFI7:KFP7"/>
    <mergeCell ref="KFQ7:KFX7"/>
    <mergeCell ref="KFY7:KGF7"/>
    <mergeCell ref="KGG7:KGN7"/>
    <mergeCell ref="KGO7:KGV7"/>
    <mergeCell ref="KGW7:KHD7"/>
    <mergeCell ref="KHE7:KHL7"/>
    <mergeCell ref="KHM7:KHT7"/>
    <mergeCell ref="KHU7:KIB7"/>
    <mergeCell ref="KIC7:KIJ7"/>
    <mergeCell ref="KIK7:KIR7"/>
    <mergeCell ref="KIS7:KIZ7"/>
    <mergeCell ref="KJA7:KJH7"/>
    <mergeCell ref="KJI7:KJP7"/>
    <mergeCell ref="KJQ7:KJX7"/>
    <mergeCell ref="KJY7:KKF7"/>
    <mergeCell ref="KKG7:KKN7"/>
    <mergeCell ref="KKO7:KKV7"/>
    <mergeCell ref="KKW7:KLD7"/>
    <mergeCell ref="KLE7:KLL7"/>
    <mergeCell ref="KLM7:KLT7"/>
    <mergeCell ref="KLU7:KMB7"/>
    <mergeCell ref="KMC7:KMJ7"/>
    <mergeCell ref="KMK7:KMR7"/>
    <mergeCell ref="KMS7:KMZ7"/>
    <mergeCell ref="KNA7:KNH7"/>
    <mergeCell ref="KNI7:KNP7"/>
    <mergeCell ref="KNQ7:KNX7"/>
    <mergeCell ref="KNY7:KOF7"/>
    <mergeCell ref="KOG7:KON7"/>
    <mergeCell ref="KOO7:KOV7"/>
    <mergeCell ref="KOW7:KPD7"/>
    <mergeCell ref="KPE7:KPL7"/>
    <mergeCell ref="KPM7:KPT7"/>
    <mergeCell ref="KPU7:KQB7"/>
    <mergeCell ref="KQC7:KQJ7"/>
    <mergeCell ref="KQK7:KQR7"/>
    <mergeCell ref="KQS7:KQZ7"/>
    <mergeCell ref="KRA7:KRH7"/>
    <mergeCell ref="KRI7:KRP7"/>
    <mergeCell ref="KRQ7:KRX7"/>
    <mergeCell ref="KRY7:KSF7"/>
    <mergeCell ref="KSG7:KSN7"/>
    <mergeCell ref="KSO7:KSV7"/>
    <mergeCell ref="KSW7:KTD7"/>
    <mergeCell ref="KTE7:KTL7"/>
    <mergeCell ref="KTM7:KTT7"/>
    <mergeCell ref="KTU7:KUB7"/>
    <mergeCell ref="KUC7:KUJ7"/>
    <mergeCell ref="KUK7:KUR7"/>
    <mergeCell ref="KUS7:KUZ7"/>
    <mergeCell ref="KVA7:KVH7"/>
    <mergeCell ref="KVI7:KVP7"/>
    <mergeCell ref="KVQ7:KVX7"/>
    <mergeCell ref="KVY7:KWF7"/>
    <mergeCell ref="KWG7:KWN7"/>
    <mergeCell ref="KWO7:KWV7"/>
    <mergeCell ref="KWW7:KXD7"/>
    <mergeCell ref="KXE7:KXL7"/>
    <mergeCell ref="KXM7:KXT7"/>
    <mergeCell ref="KXU7:KYB7"/>
    <mergeCell ref="KYC7:KYJ7"/>
    <mergeCell ref="KYK7:KYR7"/>
    <mergeCell ref="KYS7:KYZ7"/>
    <mergeCell ref="KZA7:KZH7"/>
    <mergeCell ref="KZI7:KZP7"/>
    <mergeCell ref="KZQ7:KZX7"/>
    <mergeCell ref="KZY7:LAF7"/>
    <mergeCell ref="LAG7:LAN7"/>
    <mergeCell ref="LAO7:LAV7"/>
    <mergeCell ref="LAW7:LBD7"/>
    <mergeCell ref="LBE7:LBL7"/>
    <mergeCell ref="LBM7:LBT7"/>
    <mergeCell ref="LBU7:LCB7"/>
    <mergeCell ref="LCC7:LCJ7"/>
    <mergeCell ref="LCK7:LCR7"/>
    <mergeCell ref="LCS7:LCZ7"/>
    <mergeCell ref="LDA7:LDH7"/>
    <mergeCell ref="LDI7:LDP7"/>
    <mergeCell ref="LDQ7:LDX7"/>
    <mergeCell ref="LDY7:LEF7"/>
    <mergeCell ref="LEG7:LEN7"/>
    <mergeCell ref="LEO7:LEV7"/>
    <mergeCell ref="LEW7:LFD7"/>
    <mergeCell ref="LFE7:LFL7"/>
    <mergeCell ref="LFM7:LFT7"/>
    <mergeCell ref="LFU7:LGB7"/>
    <mergeCell ref="LGC7:LGJ7"/>
    <mergeCell ref="LGK7:LGR7"/>
    <mergeCell ref="LGS7:LGZ7"/>
    <mergeCell ref="LHA7:LHH7"/>
    <mergeCell ref="LHI7:LHP7"/>
    <mergeCell ref="LHQ7:LHX7"/>
    <mergeCell ref="LHY7:LIF7"/>
    <mergeCell ref="LIG7:LIN7"/>
    <mergeCell ref="LIO7:LIV7"/>
    <mergeCell ref="LIW7:LJD7"/>
    <mergeCell ref="LJE7:LJL7"/>
    <mergeCell ref="LJM7:LJT7"/>
    <mergeCell ref="LJU7:LKB7"/>
    <mergeCell ref="LKC7:LKJ7"/>
    <mergeCell ref="LKK7:LKR7"/>
    <mergeCell ref="LKS7:LKZ7"/>
    <mergeCell ref="LLA7:LLH7"/>
    <mergeCell ref="LLI7:LLP7"/>
    <mergeCell ref="LLQ7:LLX7"/>
    <mergeCell ref="LLY7:LMF7"/>
    <mergeCell ref="LMG7:LMN7"/>
    <mergeCell ref="LMO7:LMV7"/>
    <mergeCell ref="LMW7:LND7"/>
    <mergeCell ref="LNE7:LNL7"/>
    <mergeCell ref="LNM7:LNT7"/>
    <mergeCell ref="LNU7:LOB7"/>
    <mergeCell ref="LOC7:LOJ7"/>
    <mergeCell ref="LOK7:LOR7"/>
    <mergeCell ref="LOS7:LOZ7"/>
    <mergeCell ref="LPA7:LPH7"/>
    <mergeCell ref="LPI7:LPP7"/>
    <mergeCell ref="LPQ7:LPX7"/>
    <mergeCell ref="LPY7:LQF7"/>
    <mergeCell ref="LQG7:LQN7"/>
    <mergeCell ref="LQO7:LQV7"/>
    <mergeCell ref="LQW7:LRD7"/>
    <mergeCell ref="LRE7:LRL7"/>
    <mergeCell ref="LRM7:LRT7"/>
    <mergeCell ref="LRU7:LSB7"/>
    <mergeCell ref="LSC7:LSJ7"/>
    <mergeCell ref="LSK7:LSR7"/>
    <mergeCell ref="LSS7:LSZ7"/>
    <mergeCell ref="LTA7:LTH7"/>
    <mergeCell ref="LTI7:LTP7"/>
    <mergeCell ref="LTQ7:LTX7"/>
    <mergeCell ref="LTY7:LUF7"/>
    <mergeCell ref="LUG7:LUN7"/>
    <mergeCell ref="LUO7:LUV7"/>
    <mergeCell ref="LUW7:LVD7"/>
    <mergeCell ref="LVE7:LVL7"/>
    <mergeCell ref="LVM7:LVT7"/>
    <mergeCell ref="LVU7:LWB7"/>
    <mergeCell ref="LWC7:LWJ7"/>
    <mergeCell ref="LWK7:LWR7"/>
    <mergeCell ref="LWS7:LWZ7"/>
    <mergeCell ref="LXA7:LXH7"/>
    <mergeCell ref="LXI7:LXP7"/>
    <mergeCell ref="LXQ7:LXX7"/>
    <mergeCell ref="LXY7:LYF7"/>
    <mergeCell ref="LYG7:LYN7"/>
    <mergeCell ref="LYO7:LYV7"/>
    <mergeCell ref="LYW7:LZD7"/>
    <mergeCell ref="LZE7:LZL7"/>
    <mergeCell ref="LZM7:LZT7"/>
    <mergeCell ref="LZU7:MAB7"/>
    <mergeCell ref="MAC7:MAJ7"/>
    <mergeCell ref="MAK7:MAR7"/>
    <mergeCell ref="MAS7:MAZ7"/>
    <mergeCell ref="MBA7:MBH7"/>
    <mergeCell ref="MBI7:MBP7"/>
    <mergeCell ref="MBQ7:MBX7"/>
    <mergeCell ref="MBY7:MCF7"/>
    <mergeCell ref="MCG7:MCN7"/>
    <mergeCell ref="MCO7:MCV7"/>
    <mergeCell ref="MCW7:MDD7"/>
    <mergeCell ref="MDE7:MDL7"/>
    <mergeCell ref="MDM7:MDT7"/>
    <mergeCell ref="MDU7:MEB7"/>
    <mergeCell ref="MEC7:MEJ7"/>
    <mergeCell ref="MEK7:MER7"/>
    <mergeCell ref="MES7:MEZ7"/>
    <mergeCell ref="MFA7:MFH7"/>
    <mergeCell ref="MFI7:MFP7"/>
    <mergeCell ref="MFQ7:MFX7"/>
    <mergeCell ref="MFY7:MGF7"/>
    <mergeCell ref="MGG7:MGN7"/>
    <mergeCell ref="MGO7:MGV7"/>
    <mergeCell ref="MGW7:MHD7"/>
    <mergeCell ref="MHE7:MHL7"/>
    <mergeCell ref="MHM7:MHT7"/>
    <mergeCell ref="MHU7:MIB7"/>
    <mergeCell ref="MIC7:MIJ7"/>
    <mergeCell ref="MIK7:MIR7"/>
    <mergeCell ref="MIS7:MIZ7"/>
    <mergeCell ref="MJA7:MJH7"/>
    <mergeCell ref="MJI7:MJP7"/>
    <mergeCell ref="MJQ7:MJX7"/>
    <mergeCell ref="MJY7:MKF7"/>
    <mergeCell ref="MKG7:MKN7"/>
    <mergeCell ref="MKO7:MKV7"/>
    <mergeCell ref="MKW7:MLD7"/>
    <mergeCell ref="MLE7:MLL7"/>
    <mergeCell ref="MLM7:MLT7"/>
    <mergeCell ref="MLU7:MMB7"/>
    <mergeCell ref="MMC7:MMJ7"/>
    <mergeCell ref="MMK7:MMR7"/>
    <mergeCell ref="MMS7:MMZ7"/>
    <mergeCell ref="MNA7:MNH7"/>
    <mergeCell ref="MNI7:MNP7"/>
    <mergeCell ref="MNQ7:MNX7"/>
    <mergeCell ref="MNY7:MOF7"/>
    <mergeCell ref="MOG7:MON7"/>
    <mergeCell ref="MOO7:MOV7"/>
    <mergeCell ref="MOW7:MPD7"/>
    <mergeCell ref="MPE7:MPL7"/>
    <mergeCell ref="MPM7:MPT7"/>
    <mergeCell ref="MPU7:MQB7"/>
    <mergeCell ref="MQC7:MQJ7"/>
    <mergeCell ref="MQK7:MQR7"/>
    <mergeCell ref="MQS7:MQZ7"/>
    <mergeCell ref="MRA7:MRH7"/>
    <mergeCell ref="MRI7:MRP7"/>
    <mergeCell ref="MRQ7:MRX7"/>
    <mergeCell ref="MRY7:MSF7"/>
    <mergeCell ref="MSG7:MSN7"/>
    <mergeCell ref="MSO7:MSV7"/>
    <mergeCell ref="MSW7:MTD7"/>
    <mergeCell ref="MTE7:MTL7"/>
    <mergeCell ref="MTM7:MTT7"/>
    <mergeCell ref="MTU7:MUB7"/>
    <mergeCell ref="MUC7:MUJ7"/>
    <mergeCell ref="MUK7:MUR7"/>
    <mergeCell ref="MUS7:MUZ7"/>
    <mergeCell ref="MVA7:MVH7"/>
    <mergeCell ref="MVI7:MVP7"/>
    <mergeCell ref="MVQ7:MVX7"/>
    <mergeCell ref="MVY7:MWF7"/>
    <mergeCell ref="MWG7:MWN7"/>
    <mergeCell ref="MWO7:MWV7"/>
    <mergeCell ref="MWW7:MXD7"/>
    <mergeCell ref="MXE7:MXL7"/>
    <mergeCell ref="MXM7:MXT7"/>
    <mergeCell ref="MXU7:MYB7"/>
    <mergeCell ref="MYC7:MYJ7"/>
    <mergeCell ref="MYK7:MYR7"/>
    <mergeCell ref="MYS7:MYZ7"/>
    <mergeCell ref="MZA7:MZH7"/>
    <mergeCell ref="MZI7:MZP7"/>
    <mergeCell ref="MZQ7:MZX7"/>
    <mergeCell ref="MZY7:NAF7"/>
    <mergeCell ref="NAG7:NAN7"/>
    <mergeCell ref="NAO7:NAV7"/>
    <mergeCell ref="NAW7:NBD7"/>
    <mergeCell ref="NBE7:NBL7"/>
    <mergeCell ref="NBM7:NBT7"/>
    <mergeCell ref="NBU7:NCB7"/>
    <mergeCell ref="NCC7:NCJ7"/>
    <mergeCell ref="NCK7:NCR7"/>
    <mergeCell ref="NCS7:NCZ7"/>
    <mergeCell ref="NDA7:NDH7"/>
    <mergeCell ref="NDI7:NDP7"/>
    <mergeCell ref="NDQ7:NDX7"/>
    <mergeCell ref="NDY7:NEF7"/>
    <mergeCell ref="NEG7:NEN7"/>
    <mergeCell ref="NEO7:NEV7"/>
    <mergeCell ref="NEW7:NFD7"/>
    <mergeCell ref="NFE7:NFL7"/>
    <mergeCell ref="NFM7:NFT7"/>
    <mergeCell ref="NFU7:NGB7"/>
    <mergeCell ref="NGC7:NGJ7"/>
    <mergeCell ref="NGK7:NGR7"/>
    <mergeCell ref="NGS7:NGZ7"/>
    <mergeCell ref="NHA7:NHH7"/>
    <mergeCell ref="NHI7:NHP7"/>
    <mergeCell ref="NHQ7:NHX7"/>
    <mergeCell ref="NHY7:NIF7"/>
    <mergeCell ref="NIG7:NIN7"/>
    <mergeCell ref="NIO7:NIV7"/>
    <mergeCell ref="NIW7:NJD7"/>
    <mergeCell ref="NJE7:NJL7"/>
    <mergeCell ref="NJM7:NJT7"/>
    <mergeCell ref="NJU7:NKB7"/>
    <mergeCell ref="NKC7:NKJ7"/>
    <mergeCell ref="NKK7:NKR7"/>
    <mergeCell ref="NKS7:NKZ7"/>
    <mergeCell ref="NLA7:NLH7"/>
    <mergeCell ref="NLI7:NLP7"/>
    <mergeCell ref="NLQ7:NLX7"/>
    <mergeCell ref="NLY7:NMF7"/>
    <mergeCell ref="NMG7:NMN7"/>
    <mergeCell ref="NMO7:NMV7"/>
    <mergeCell ref="NMW7:NND7"/>
    <mergeCell ref="NNE7:NNL7"/>
    <mergeCell ref="NNM7:NNT7"/>
    <mergeCell ref="NNU7:NOB7"/>
    <mergeCell ref="NOC7:NOJ7"/>
    <mergeCell ref="NOK7:NOR7"/>
    <mergeCell ref="NOS7:NOZ7"/>
    <mergeCell ref="NPA7:NPH7"/>
    <mergeCell ref="NPI7:NPP7"/>
    <mergeCell ref="NPQ7:NPX7"/>
    <mergeCell ref="NPY7:NQF7"/>
    <mergeCell ref="NQG7:NQN7"/>
    <mergeCell ref="NQO7:NQV7"/>
    <mergeCell ref="NQW7:NRD7"/>
    <mergeCell ref="NRE7:NRL7"/>
    <mergeCell ref="NRM7:NRT7"/>
    <mergeCell ref="NRU7:NSB7"/>
    <mergeCell ref="NSC7:NSJ7"/>
    <mergeCell ref="NSK7:NSR7"/>
    <mergeCell ref="NSS7:NSZ7"/>
    <mergeCell ref="NTA7:NTH7"/>
    <mergeCell ref="NTI7:NTP7"/>
    <mergeCell ref="NTQ7:NTX7"/>
    <mergeCell ref="NTY7:NUF7"/>
    <mergeCell ref="NUG7:NUN7"/>
    <mergeCell ref="NUO7:NUV7"/>
    <mergeCell ref="NUW7:NVD7"/>
    <mergeCell ref="NVE7:NVL7"/>
    <mergeCell ref="NVM7:NVT7"/>
    <mergeCell ref="NVU7:NWB7"/>
    <mergeCell ref="NWC7:NWJ7"/>
    <mergeCell ref="NWK7:NWR7"/>
    <mergeCell ref="NWS7:NWZ7"/>
    <mergeCell ref="NXA7:NXH7"/>
    <mergeCell ref="NXI7:NXP7"/>
    <mergeCell ref="NXQ7:NXX7"/>
    <mergeCell ref="NXY7:NYF7"/>
    <mergeCell ref="NYG7:NYN7"/>
    <mergeCell ref="NYO7:NYV7"/>
    <mergeCell ref="NYW7:NZD7"/>
    <mergeCell ref="NZE7:NZL7"/>
    <mergeCell ref="NZM7:NZT7"/>
    <mergeCell ref="NZU7:OAB7"/>
    <mergeCell ref="OAC7:OAJ7"/>
    <mergeCell ref="OAK7:OAR7"/>
    <mergeCell ref="OAS7:OAZ7"/>
    <mergeCell ref="OBA7:OBH7"/>
    <mergeCell ref="OBI7:OBP7"/>
    <mergeCell ref="OBQ7:OBX7"/>
    <mergeCell ref="OBY7:OCF7"/>
    <mergeCell ref="OCG7:OCN7"/>
    <mergeCell ref="OCO7:OCV7"/>
    <mergeCell ref="OCW7:ODD7"/>
    <mergeCell ref="ODE7:ODL7"/>
    <mergeCell ref="ODM7:ODT7"/>
    <mergeCell ref="ODU7:OEB7"/>
    <mergeCell ref="OEC7:OEJ7"/>
    <mergeCell ref="OEK7:OER7"/>
    <mergeCell ref="OES7:OEZ7"/>
    <mergeCell ref="OFA7:OFH7"/>
    <mergeCell ref="OFI7:OFP7"/>
    <mergeCell ref="OFQ7:OFX7"/>
    <mergeCell ref="OFY7:OGF7"/>
    <mergeCell ref="OGG7:OGN7"/>
    <mergeCell ref="OGO7:OGV7"/>
    <mergeCell ref="OGW7:OHD7"/>
    <mergeCell ref="OHE7:OHL7"/>
    <mergeCell ref="OHM7:OHT7"/>
    <mergeCell ref="OHU7:OIB7"/>
    <mergeCell ref="OIC7:OIJ7"/>
    <mergeCell ref="OIK7:OIR7"/>
    <mergeCell ref="OIS7:OIZ7"/>
    <mergeCell ref="OJA7:OJH7"/>
    <mergeCell ref="OJI7:OJP7"/>
    <mergeCell ref="OJQ7:OJX7"/>
    <mergeCell ref="OJY7:OKF7"/>
    <mergeCell ref="OKG7:OKN7"/>
    <mergeCell ref="OKO7:OKV7"/>
    <mergeCell ref="OKW7:OLD7"/>
    <mergeCell ref="OLE7:OLL7"/>
    <mergeCell ref="OLM7:OLT7"/>
    <mergeCell ref="OLU7:OMB7"/>
    <mergeCell ref="OMC7:OMJ7"/>
    <mergeCell ref="OMK7:OMR7"/>
    <mergeCell ref="OMS7:OMZ7"/>
    <mergeCell ref="ONA7:ONH7"/>
    <mergeCell ref="ONI7:ONP7"/>
    <mergeCell ref="ONQ7:ONX7"/>
    <mergeCell ref="ONY7:OOF7"/>
    <mergeCell ref="OOG7:OON7"/>
    <mergeCell ref="OOO7:OOV7"/>
    <mergeCell ref="OOW7:OPD7"/>
    <mergeCell ref="OPE7:OPL7"/>
    <mergeCell ref="OPM7:OPT7"/>
    <mergeCell ref="OPU7:OQB7"/>
    <mergeCell ref="OQC7:OQJ7"/>
    <mergeCell ref="OQK7:OQR7"/>
    <mergeCell ref="OQS7:OQZ7"/>
    <mergeCell ref="ORA7:ORH7"/>
    <mergeCell ref="ORI7:ORP7"/>
    <mergeCell ref="ORQ7:ORX7"/>
    <mergeCell ref="ORY7:OSF7"/>
    <mergeCell ref="OSG7:OSN7"/>
    <mergeCell ref="OSO7:OSV7"/>
    <mergeCell ref="OSW7:OTD7"/>
    <mergeCell ref="OTE7:OTL7"/>
    <mergeCell ref="OTM7:OTT7"/>
    <mergeCell ref="OTU7:OUB7"/>
    <mergeCell ref="OUC7:OUJ7"/>
    <mergeCell ref="OUK7:OUR7"/>
    <mergeCell ref="OUS7:OUZ7"/>
    <mergeCell ref="OVA7:OVH7"/>
    <mergeCell ref="OVI7:OVP7"/>
    <mergeCell ref="OVQ7:OVX7"/>
    <mergeCell ref="OVY7:OWF7"/>
    <mergeCell ref="OWG7:OWN7"/>
    <mergeCell ref="OWO7:OWV7"/>
    <mergeCell ref="OWW7:OXD7"/>
    <mergeCell ref="OXE7:OXL7"/>
    <mergeCell ref="OXM7:OXT7"/>
    <mergeCell ref="OXU7:OYB7"/>
    <mergeCell ref="OYC7:OYJ7"/>
    <mergeCell ref="OYK7:OYR7"/>
    <mergeCell ref="OYS7:OYZ7"/>
    <mergeCell ref="OZA7:OZH7"/>
    <mergeCell ref="OZI7:OZP7"/>
    <mergeCell ref="OZQ7:OZX7"/>
    <mergeCell ref="OZY7:PAF7"/>
    <mergeCell ref="PAG7:PAN7"/>
    <mergeCell ref="PAO7:PAV7"/>
    <mergeCell ref="PAW7:PBD7"/>
    <mergeCell ref="PBE7:PBL7"/>
    <mergeCell ref="PBM7:PBT7"/>
    <mergeCell ref="PBU7:PCB7"/>
    <mergeCell ref="PCC7:PCJ7"/>
    <mergeCell ref="PCK7:PCR7"/>
    <mergeCell ref="PCS7:PCZ7"/>
    <mergeCell ref="PDA7:PDH7"/>
    <mergeCell ref="PDI7:PDP7"/>
    <mergeCell ref="PDQ7:PDX7"/>
    <mergeCell ref="PDY7:PEF7"/>
    <mergeCell ref="PEG7:PEN7"/>
    <mergeCell ref="PEO7:PEV7"/>
    <mergeCell ref="PEW7:PFD7"/>
    <mergeCell ref="PFE7:PFL7"/>
    <mergeCell ref="PFM7:PFT7"/>
    <mergeCell ref="PFU7:PGB7"/>
    <mergeCell ref="PGC7:PGJ7"/>
    <mergeCell ref="PGK7:PGR7"/>
    <mergeCell ref="PGS7:PGZ7"/>
    <mergeCell ref="PHA7:PHH7"/>
    <mergeCell ref="PHI7:PHP7"/>
    <mergeCell ref="PHQ7:PHX7"/>
    <mergeCell ref="PHY7:PIF7"/>
    <mergeCell ref="PIG7:PIN7"/>
    <mergeCell ref="PIO7:PIV7"/>
    <mergeCell ref="PIW7:PJD7"/>
    <mergeCell ref="PJE7:PJL7"/>
    <mergeCell ref="PJM7:PJT7"/>
    <mergeCell ref="PJU7:PKB7"/>
    <mergeCell ref="PKC7:PKJ7"/>
    <mergeCell ref="PKK7:PKR7"/>
    <mergeCell ref="PKS7:PKZ7"/>
    <mergeCell ref="PLA7:PLH7"/>
    <mergeCell ref="PLI7:PLP7"/>
    <mergeCell ref="PLQ7:PLX7"/>
    <mergeCell ref="PLY7:PMF7"/>
    <mergeCell ref="PMG7:PMN7"/>
    <mergeCell ref="PMO7:PMV7"/>
    <mergeCell ref="PMW7:PND7"/>
    <mergeCell ref="PNE7:PNL7"/>
    <mergeCell ref="PNM7:PNT7"/>
    <mergeCell ref="PNU7:POB7"/>
    <mergeCell ref="POC7:POJ7"/>
    <mergeCell ref="POK7:POR7"/>
    <mergeCell ref="POS7:POZ7"/>
    <mergeCell ref="PPA7:PPH7"/>
    <mergeCell ref="PPI7:PPP7"/>
    <mergeCell ref="PPQ7:PPX7"/>
    <mergeCell ref="PPY7:PQF7"/>
    <mergeCell ref="PQG7:PQN7"/>
    <mergeCell ref="PQO7:PQV7"/>
    <mergeCell ref="PQW7:PRD7"/>
    <mergeCell ref="PRE7:PRL7"/>
    <mergeCell ref="PRM7:PRT7"/>
    <mergeCell ref="PRU7:PSB7"/>
    <mergeCell ref="PSC7:PSJ7"/>
    <mergeCell ref="PSK7:PSR7"/>
    <mergeCell ref="PSS7:PSZ7"/>
    <mergeCell ref="PTA7:PTH7"/>
    <mergeCell ref="PTI7:PTP7"/>
    <mergeCell ref="PTQ7:PTX7"/>
    <mergeCell ref="PTY7:PUF7"/>
    <mergeCell ref="PUG7:PUN7"/>
    <mergeCell ref="PUO7:PUV7"/>
    <mergeCell ref="PUW7:PVD7"/>
    <mergeCell ref="PVE7:PVL7"/>
    <mergeCell ref="PVM7:PVT7"/>
    <mergeCell ref="PVU7:PWB7"/>
    <mergeCell ref="PWC7:PWJ7"/>
    <mergeCell ref="PWK7:PWR7"/>
    <mergeCell ref="PWS7:PWZ7"/>
    <mergeCell ref="PXA7:PXH7"/>
    <mergeCell ref="PXI7:PXP7"/>
    <mergeCell ref="PXQ7:PXX7"/>
    <mergeCell ref="PXY7:PYF7"/>
    <mergeCell ref="PYG7:PYN7"/>
    <mergeCell ref="PYO7:PYV7"/>
    <mergeCell ref="PYW7:PZD7"/>
    <mergeCell ref="PZE7:PZL7"/>
    <mergeCell ref="PZM7:PZT7"/>
    <mergeCell ref="PZU7:QAB7"/>
    <mergeCell ref="QAC7:QAJ7"/>
    <mergeCell ref="QAK7:QAR7"/>
    <mergeCell ref="QAS7:QAZ7"/>
    <mergeCell ref="QBA7:QBH7"/>
    <mergeCell ref="QBI7:QBP7"/>
    <mergeCell ref="QBQ7:QBX7"/>
    <mergeCell ref="QBY7:QCF7"/>
    <mergeCell ref="QCG7:QCN7"/>
    <mergeCell ref="QCO7:QCV7"/>
    <mergeCell ref="QCW7:QDD7"/>
    <mergeCell ref="QDE7:QDL7"/>
    <mergeCell ref="QDM7:QDT7"/>
    <mergeCell ref="QDU7:QEB7"/>
    <mergeCell ref="QEC7:QEJ7"/>
    <mergeCell ref="QEK7:QER7"/>
    <mergeCell ref="QES7:QEZ7"/>
    <mergeCell ref="QFA7:QFH7"/>
    <mergeCell ref="QFI7:QFP7"/>
    <mergeCell ref="QFQ7:QFX7"/>
    <mergeCell ref="QFY7:QGF7"/>
    <mergeCell ref="QGG7:QGN7"/>
    <mergeCell ref="QGO7:QGV7"/>
    <mergeCell ref="QGW7:QHD7"/>
    <mergeCell ref="QHE7:QHL7"/>
    <mergeCell ref="QHM7:QHT7"/>
    <mergeCell ref="QHU7:QIB7"/>
    <mergeCell ref="QIC7:QIJ7"/>
    <mergeCell ref="QIK7:QIR7"/>
    <mergeCell ref="QIS7:QIZ7"/>
    <mergeCell ref="QJA7:QJH7"/>
    <mergeCell ref="QJI7:QJP7"/>
    <mergeCell ref="QJQ7:QJX7"/>
    <mergeCell ref="QJY7:QKF7"/>
    <mergeCell ref="QKG7:QKN7"/>
    <mergeCell ref="QKO7:QKV7"/>
    <mergeCell ref="QKW7:QLD7"/>
    <mergeCell ref="QLE7:QLL7"/>
    <mergeCell ref="QLM7:QLT7"/>
    <mergeCell ref="QLU7:QMB7"/>
    <mergeCell ref="QMC7:QMJ7"/>
    <mergeCell ref="QMK7:QMR7"/>
    <mergeCell ref="QMS7:QMZ7"/>
    <mergeCell ref="QNA7:QNH7"/>
    <mergeCell ref="QNI7:QNP7"/>
    <mergeCell ref="QNQ7:QNX7"/>
    <mergeCell ref="QNY7:QOF7"/>
    <mergeCell ref="QOG7:QON7"/>
    <mergeCell ref="QOO7:QOV7"/>
    <mergeCell ref="QOW7:QPD7"/>
    <mergeCell ref="QPE7:QPL7"/>
    <mergeCell ref="QPM7:QPT7"/>
    <mergeCell ref="QPU7:QQB7"/>
    <mergeCell ref="QQC7:QQJ7"/>
    <mergeCell ref="QQK7:QQR7"/>
    <mergeCell ref="QQS7:QQZ7"/>
    <mergeCell ref="QRA7:QRH7"/>
    <mergeCell ref="QRI7:QRP7"/>
    <mergeCell ref="QRQ7:QRX7"/>
    <mergeCell ref="QRY7:QSF7"/>
    <mergeCell ref="QSG7:QSN7"/>
    <mergeCell ref="QSO7:QSV7"/>
    <mergeCell ref="QSW7:QTD7"/>
    <mergeCell ref="QTE7:QTL7"/>
    <mergeCell ref="QTM7:QTT7"/>
    <mergeCell ref="QTU7:QUB7"/>
    <mergeCell ref="QUC7:QUJ7"/>
    <mergeCell ref="QUK7:QUR7"/>
    <mergeCell ref="QUS7:QUZ7"/>
    <mergeCell ref="QVA7:QVH7"/>
    <mergeCell ref="QVI7:QVP7"/>
    <mergeCell ref="QVQ7:QVX7"/>
    <mergeCell ref="QVY7:QWF7"/>
    <mergeCell ref="QWG7:QWN7"/>
    <mergeCell ref="QWO7:QWV7"/>
    <mergeCell ref="QWW7:QXD7"/>
    <mergeCell ref="QXE7:QXL7"/>
    <mergeCell ref="QXM7:QXT7"/>
    <mergeCell ref="QXU7:QYB7"/>
    <mergeCell ref="QYC7:QYJ7"/>
    <mergeCell ref="QYK7:QYR7"/>
    <mergeCell ref="QYS7:QYZ7"/>
    <mergeCell ref="QZA7:QZH7"/>
    <mergeCell ref="QZI7:QZP7"/>
    <mergeCell ref="QZQ7:QZX7"/>
    <mergeCell ref="QZY7:RAF7"/>
    <mergeCell ref="RAG7:RAN7"/>
    <mergeCell ref="RAO7:RAV7"/>
    <mergeCell ref="RAW7:RBD7"/>
    <mergeCell ref="RBE7:RBL7"/>
    <mergeCell ref="RBM7:RBT7"/>
    <mergeCell ref="RBU7:RCB7"/>
    <mergeCell ref="RCC7:RCJ7"/>
    <mergeCell ref="RCK7:RCR7"/>
    <mergeCell ref="RCS7:RCZ7"/>
    <mergeCell ref="RDA7:RDH7"/>
    <mergeCell ref="RDI7:RDP7"/>
    <mergeCell ref="RDQ7:RDX7"/>
    <mergeCell ref="RDY7:REF7"/>
    <mergeCell ref="REG7:REN7"/>
    <mergeCell ref="REO7:REV7"/>
    <mergeCell ref="REW7:RFD7"/>
    <mergeCell ref="RFE7:RFL7"/>
    <mergeCell ref="RFM7:RFT7"/>
    <mergeCell ref="RFU7:RGB7"/>
    <mergeCell ref="RGC7:RGJ7"/>
    <mergeCell ref="RGK7:RGR7"/>
    <mergeCell ref="RGS7:RGZ7"/>
    <mergeCell ref="RHA7:RHH7"/>
    <mergeCell ref="RHI7:RHP7"/>
    <mergeCell ref="RHQ7:RHX7"/>
    <mergeCell ref="RHY7:RIF7"/>
    <mergeCell ref="RIG7:RIN7"/>
    <mergeCell ref="RIO7:RIV7"/>
    <mergeCell ref="RIW7:RJD7"/>
    <mergeCell ref="RJE7:RJL7"/>
    <mergeCell ref="RJM7:RJT7"/>
    <mergeCell ref="RJU7:RKB7"/>
    <mergeCell ref="RKC7:RKJ7"/>
    <mergeCell ref="RKK7:RKR7"/>
    <mergeCell ref="RKS7:RKZ7"/>
    <mergeCell ref="RLA7:RLH7"/>
    <mergeCell ref="RLI7:RLP7"/>
    <mergeCell ref="RLQ7:RLX7"/>
    <mergeCell ref="RLY7:RMF7"/>
    <mergeCell ref="RMG7:RMN7"/>
    <mergeCell ref="RMO7:RMV7"/>
    <mergeCell ref="RMW7:RND7"/>
    <mergeCell ref="RNE7:RNL7"/>
    <mergeCell ref="RNM7:RNT7"/>
    <mergeCell ref="RNU7:ROB7"/>
    <mergeCell ref="ROC7:ROJ7"/>
    <mergeCell ref="ROK7:ROR7"/>
    <mergeCell ref="ROS7:ROZ7"/>
    <mergeCell ref="RPA7:RPH7"/>
    <mergeCell ref="RPI7:RPP7"/>
    <mergeCell ref="RPQ7:RPX7"/>
    <mergeCell ref="RPY7:RQF7"/>
    <mergeCell ref="RQG7:RQN7"/>
    <mergeCell ref="RQO7:RQV7"/>
    <mergeCell ref="RQW7:RRD7"/>
    <mergeCell ref="RRE7:RRL7"/>
    <mergeCell ref="RRM7:RRT7"/>
    <mergeCell ref="RRU7:RSB7"/>
    <mergeCell ref="RSC7:RSJ7"/>
    <mergeCell ref="RSK7:RSR7"/>
    <mergeCell ref="RSS7:RSZ7"/>
    <mergeCell ref="RTA7:RTH7"/>
    <mergeCell ref="RTI7:RTP7"/>
    <mergeCell ref="RTQ7:RTX7"/>
    <mergeCell ref="RTY7:RUF7"/>
    <mergeCell ref="RUG7:RUN7"/>
    <mergeCell ref="RUO7:RUV7"/>
    <mergeCell ref="RUW7:RVD7"/>
    <mergeCell ref="RVE7:RVL7"/>
    <mergeCell ref="RVM7:RVT7"/>
    <mergeCell ref="RVU7:RWB7"/>
    <mergeCell ref="RWC7:RWJ7"/>
    <mergeCell ref="RWK7:RWR7"/>
    <mergeCell ref="RWS7:RWZ7"/>
    <mergeCell ref="RXA7:RXH7"/>
    <mergeCell ref="RXI7:RXP7"/>
    <mergeCell ref="RXQ7:RXX7"/>
    <mergeCell ref="RXY7:RYF7"/>
    <mergeCell ref="RYG7:RYN7"/>
    <mergeCell ref="RYO7:RYV7"/>
    <mergeCell ref="RYW7:RZD7"/>
    <mergeCell ref="RZE7:RZL7"/>
    <mergeCell ref="RZM7:RZT7"/>
    <mergeCell ref="RZU7:SAB7"/>
    <mergeCell ref="SAC7:SAJ7"/>
    <mergeCell ref="SAK7:SAR7"/>
    <mergeCell ref="SAS7:SAZ7"/>
    <mergeCell ref="SBA7:SBH7"/>
    <mergeCell ref="SBI7:SBP7"/>
    <mergeCell ref="SBQ7:SBX7"/>
    <mergeCell ref="SBY7:SCF7"/>
    <mergeCell ref="SCG7:SCN7"/>
    <mergeCell ref="SCO7:SCV7"/>
    <mergeCell ref="SCW7:SDD7"/>
    <mergeCell ref="SDE7:SDL7"/>
    <mergeCell ref="SDM7:SDT7"/>
    <mergeCell ref="SDU7:SEB7"/>
    <mergeCell ref="SEC7:SEJ7"/>
    <mergeCell ref="SEK7:SER7"/>
    <mergeCell ref="SES7:SEZ7"/>
    <mergeCell ref="SFA7:SFH7"/>
    <mergeCell ref="SFI7:SFP7"/>
    <mergeCell ref="SFQ7:SFX7"/>
    <mergeCell ref="SFY7:SGF7"/>
    <mergeCell ref="SGG7:SGN7"/>
    <mergeCell ref="SGO7:SGV7"/>
    <mergeCell ref="SGW7:SHD7"/>
    <mergeCell ref="SHE7:SHL7"/>
    <mergeCell ref="SHM7:SHT7"/>
    <mergeCell ref="SHU7:SIB7"/>
    <mergeCell ref="SIC7:SIJ7"/>
    <mergeCell ref="SIK7:SIR7"/>
    <mergeCell ref="SIS7:SIZ7"/>
    <mergeCell ref="SJA7:SJH7"/>
    <mergeCell ref="SJI7:SJP7"/>
    <mergeCell ref="SJQ7:SJX7"/>
    <mergeCell ref="SJY7:SKF7"/>
    <mergeCell ref="SKG7:SKN7"/>
    <mergeCell ref="SKO7:SKV7"/>
    <mergeCell ref="SKW7:SLD7"/>
    <mergeCell ref="SLE7:SLL7"/>
    <mergeCell ref="SLM7:SLT7"/>
    <mergeCell ref="SLU7:SMB7"/>
    <mergeCell ref="SMC7:SMJ7"/>
    <mergeCell ref="SMK7:SMR7"/>
    <mergeCell ref="SMS7:SMZ7"/>
    <mergeCell ref="SNA7:SNH7"/>
    <mergeCell ref="SNI7:SNP7"/>
    <mergeCell ref="SNQ7:SNX7"/>
    <mergeCell ref="SNY7:SOF7"/>
    <mergeCell ref="SOG7:SON7"/>
    <mergeCell ref="SOO7:SOV7"/>
    <mergeCell ref="SOW7:SPD7"/>
    <mergeCell ref="SPE7:SPL7"/>
    <mergeCell ref="SPM7:SPT7"/>
    <mergeCell ref="SPU7:SQB7"/>
    <mergeCell ref="SQC7:SQJ7"/>
    <mergeCell ref="SQK7:SQR7"/>
    <mergeCell ref="SQS7:SQZ7"/>
    <mergeCell ref="SRA7:SRH7"/>
    <mergeCell ref="SRI7:SRP7"/>
    <mergeCell ref="SRQ7:SRX7"/>
    <mergeCell ref="SRY7:SSF7"/>
    <mergeCell ref="SSG7:SSN7"/>
    <mergeCell ref="SSO7:SSV7"/>
    <mergeCell ref="SSW7:STD7"/>
    <mergeCell ref="STE7:STL7"/>
    <mergeCell ref="STM7:STT7"/>
    <mergeCell ref="STU7:SUB7"/>
    <mergeCell ref="SUC7:SUJ7"/>
    <mergeCell ref="SUK7:SUR7"/>
    <mergeCell ref="SUS7:SUZ7"/>
    <mergeCell ref="SVA7:SVH7"/>
    <mergeCell ref="SVI7:SVP7"/>
    <mergeCell ref="SVQ7:SVX7"/>
    <mergeCell ref="SVY7:SWF7"/>
    <mergeCell ref="SWG7:SWN7"/>
    <mergeCell ref="SWO7:SWV7"/>
    <mergeCell ref="SWW7:SXD7"/>
    <mergeCell ref="SXE7:SXL7"/>
    <mergeCell ref="SXM7:SXT7"/>
    <mergeCell ref="SXU7:SYB7"/>
    <mergeCell ref="SYC7:SYJ7"/>
    <mergeCell ref="SYK7:SYR7"/>
    <mergeCell ref="SYS7:SYZ7"/>
    <mergeCell ref="SZA7:SZH7"/>
    <mergeCell ref="SZI7:SZP7"/>
    <mergeCell ref="SZQ7:SZX7"/>
    <mergeCell ref="SZY7:TAF7"/>
    <mergeCell ref="TAG7:TAN7"/>
    <mergeCell ref="TAO7:TAV7"/>
    <mergeCell ref="TAW7:TBD7"/>
    <mergeCell ref="TBE7:TBL7"/>
    <mergeCell ref="TBM7:TBT7"/>
    <mergeCell ref="TBU7:TCB7"/>
    <mergeCell ref="TCC7:TCJ7"/>
    <mergeCell ref="TCK7:TCR7"/>
    <mergeCell ref="TCS7:TCZ7"/>
    <mergeCell ref="TDA7:TDH7"/>
    <mergeCell ref="TDI7:TDP7"/>
    <mergeCell ref="TDQ7:TDX7"/>
    <mergeCell ref="TDY7:TEF7"/>
    <mergeCell ref="TEG7:TEN7"/>
    <mergeCell ref="TEO7:TEV7"/>
    <mergeCell ref="TEW7:TFD7"/>
    <mergeCell ref="TFE7:TFL7"/>
    <mergeCell ref="TFM7:TFT7"/>
    <mergeCell ref="TFU7:TGB7"/>
    <mergeCell ref="TGC7:TGJ7"/>
    <mergeCell ref="TGK7:TGR7"/>
    <mergeCell ref="TGS7:TGZ7"/>
    <mergeCell ref="THA7:THH7"/>
    <mergeCell ref="THI7:THP7"/>
    <mergeCell ref="THQ7:THX7"/>
    <mergeCell ref="THY7:TIF7"/>
    <mergeCell ref="TIG7:TIN7"/>
    <mergeCell ref="TIO7:TIV7"/>
    <mergeCell ref="TIW7:TJD7"/>
    <mergeCell ref="TJE7:TJL7"/>
    <mergeCell ref="TJM7:TJT7"/>
    <mergeCell ref="TJU7:TKB7"/>
    <mergeCell ref="TKC7:TKJ7"/>
    <mergeCell ref="TKK7:TKR7"/>
    <mergeCell ref="TKS7:TKZ7"/>
    <mergeCell ref="TLA7:TLH7"/>
    <mergeCell ref="TLI7:TLP7"/>
    <mergeCell ref="TLQ7:TLX7"/>
    <mergeCell ref="TLY7:TMF7"/>
    <mergeCell ref="TMG7:TMN7"/>
    <mergeCell ref="TMO7:TMV7"/>
    <mergeCell ref="TMW7:TND7"/>
    <mergeCell ref="TNE7:TNL7"/>
    <mergeCell ref="TNM7:TNT7"/>
    <mergeCell ref="TNU7:TOB7"/>
    <mergeCell ref="TOC7:TOJ7"/>
    <mergeCell ref="TOK7:TOR7"/>
    <mergeCell ref="TOS7:TOZ7"/>
    <mergeCell ref="TPA7:TPH7"/>
    <mergeCell ref="TPI7:TPP7"/>
    <mergeCell ref="TPQ7:TPX7"/>
    <mergeCell ref="TPY7:TQF7"/>
    <mergeCell ref="TQG7:TQN7"/>
    <mergeCell ref="TQO7:TQV7"/>
    <mergeCell ref="TQW7:TRD7"/>
    <mergeCell ref="TRE7:TRL7"/>
    <mergeCell ref="TRM7:TRT7"/>
    <mergeCell ref="TRU7:TSB7"/>
    <mergeCell ref="TSC7:TSJ7"/>
    <mergeCell ref="TSK7:TSR7"/>
    <mergeCell ref="TSS7:TSZ7"/>
    <mergeCell ref="TTA7:TTH7"/>
    <mergeCell ref="TTI7:TTP7"/>
    <mergeCell ref="TTQ7:TTX7"/>
    <mergeCell ref="TTY7:TUF7"/>
    <mergeCell ref="TUG7:TUN7"/>
    <mergeCell ref="TUO7:TUV7"/>
    <mergeCell ref="TUW7:TVD7"/>
    <mergeCell ref="TVE7:TVL7"/>
    <mergeCell ref="TVM7:TVT7"/>
    <mergeCell ref="TVU7:TWB7"/>
    <mergeCell ref="TWC7:TWJ7"/>
    <mergeCell ref="TWK7:TWR7"/>
    <mergeCell ref="TWS7:TWZ7"/>
    <mergeCell ref="TXA7:TXH7"/>
    <mergeCell ref="TXI7:TXP7"/>
    <mergeCell ref="TXQ7:TXX7"/>
    <mergeCell ref="TXY7:TYF7"/>
    <mergeCell ref="TYG7:TYN7"/>
    <mergeCell ref="TYO7:TYV7"/>
    <mergeCell ref="TYW7:TZD7"/>
    <mergeCell ref="TZE7:TZL7"/>
    <mergeCell ref="TZM7:TZT7"/>
    <mergeCell ref="TZU7:UAB7"/>
    <mergeCell ref="UAC7:UAJ7"/>
    <mergeCell ref="UAK7:UAR7"/>
    <mergeCell ref="UAS7:UAZ7"/>
    <mergeCell ref="UBA7:UBH7"/>
    <mergeCell ref="UBI7:UBP7"/>
    <mergeCell ref="UBQ7:UBX7"/>
    <mergeCell ref="UBY7:UCF7"/>
    <mergeCell ref="UCG7:UCN7"/>
    <mergeCell ref="UCO7:UCV7"/>
    <mergeCell ref="UCW7:UDD7"/>
    <mergeCell ref="UDE7:UDL7"/>
    <mergeCell ref="UDM7:UDT7"/>
    <mergeCell ref="UDU7:UEB7"/>
    <mergeCell ref="UEC7:UEJ7"/>
    <mergeCell ref="UEK7:UER7"/>
    <mergeCell ref="UES7:UEZ7"/>
    <mergeCell ref="UFA7:UFH7"/>
    <mergeCell ref="UFI7:UFP7"/>
    <mergeCell ref="UFQ7:UFX7"/>
    <mergeCell ref="UFY7:UGF7"/>
    <mergeCell ref="UGG7:UGN7"/>
    <mergeCell ref="UGO7:UGV7"/>
    <mergeCell ref="UGW7:UHD7"/>
    <mergeCell ref="UHE7:UHL7"/>
    <mergeCell ref="UHM7:UHT7"/>
    <mergeCell ref="UHU7:UIB7"/>
    <mergeCell ref="UIC7:UIJ7"/>
    <mergeCell ref="UIK7:UIR7"/>
    <mergeCell ref="UIS7:UIZ7"/>
    <mergeCell ref="UJA7:UJH7"/>
    <mergeCell ref="UJI7:UJP7"/>
    <mergeCell ref="UJQ7:UJX7"/>
    <mergeCell ref="UJY7:UKF7"/>
    <mergeCell ref="UKG7:UKN7"/>
    <mergeCell ref="UKO7:UKV7"/>
    <mergeCell ref="UKW7:ULD7"/>
    <mergeCell ref="ULE7:ULL7"/>
    <mergeCell ref="ULM7:ULT7"/>
    <mergeCell ref="ULU7:UMB7"/>
    <mergeCell ref="UMC7:UMJ7"/>
    <mergeCell ref="UMK7:UMR7"/>
    <mergeCell ref="UMS7:UMZ7"/>
    <mergeCell ref="UNA7:UNH7"/>
    <mergeCell ref="UNI7:UNP7"/>
    <mergeCell ref="UNQ7:UNX7"/>
    <mergeCell ref="UNY7:UOF7"/>
    <mergeCell ref="UOG7:UON7"/>
    <mergeCell ref="UOO7:UOV7"/>
    <mergeCell ref="UOW7:UPD7"/>
    <mergeCell ref="UPE7:UPL7"/>
    <mergeCell ref="UPM7:UPT7"/>
    <mergeCell ref="UPU7:UQB7"/>
    <mergeCell ref="UQC7:UQJ7"/>
    <mergeCell ref="UQK7:UQR7"/>
    <mergeCell ref="UQS7:UQZ7"/>
    <mergeCell ref="URA7:URH7"/>
    <mergeCell ref="URI7:URP7"/>
    <mergeCell ref="URQ7:URX7"/>
    <mergeCell ref="URY7:USF7"/>
    <mergeCell ref="USG7:USN7"/>
    <mergeCell ref="USO7:USV7"/>
    <mergeCell ref="USW7:UTD7"/>
    <mergeCell ref="UTE7:UTL7"/>
    <mergeCell ref="UTM7:UTT7"/>
    <mergeCell ref="UTU7:UUB7"/>
    <mergeCell ref="UUC7:UUJ7"/>
    <mergeCell ref="UUK7:UUR7"/>
    <mergeCell ref="UUS7:UUZ7"/>
    <mergeCell ref="UVA7:UVH7"/>
    <mergeCell ref="UVI7:UVP7"/>
    <mergeCell ref="UVQ7:UVX7"/>
    <mergeCell ref="UVY7:UWF7"/>
    <mergeCell ref="UWG7:UWN7"/>
    <mergeCell ref="UWO7:UWV7"/>
    <mergeCell ref="UWW7:UXD7"/>
    <mergeCell ref="UXE7:UXL7"/>
    <mergeCell ref="UXM7:UXT7"/>
    <mergeCell ref="UXU7:UYB7"/>
    <mergeCell ref="UYC7:UYJ7"/>
    <mergeCell ref="UYK7:UYR7"/>
    <mergeCell ref="UYS7:UYZ7"/>
    <mergeCell ref="UZA7:UZH7"/>
    <mergeCell ref="UZI7:UZP7"/>
    <mergeCell ref="UZQ7:UZX7"/>
    <mergeCell ref="UZY7:VAF7"/>
    <mergeCell ref="VAG7:VAN7"/>
    <mergeCell ref="VAO7:VAV7"/>
    <mergeCell ref="VAW7:VBD7"/>
    <mergeCell ref="VBE7:VBL7"/>
    <mergeCell ref="VBM7:VBT7"/>
    <mergeCell ref="VBU7:VCB7"/>
    <mergeCell ref="VCC7:VCJ7"/>
    <mergeCell ref="VCK7:VCR7"/>
    <mergeCell ref="VCS7:VCZ7"/>
    <mergeCell ref="VDA7:VDH7"/>
    <mergeCell ref="VDI7:VDP7"/>
    <mergeCell ref="VDQ7:VDX7"/>
    <mergeCell ref="VDY7:VEF7"/>
    <mergeCell ref="VEG7:VEN7"/>
    <mergeCell ref="VEO7:VEV7"/>
    <mergeCell ref="VEW7:VFD7"/>
    <mergeCell ref="VFE7:VFL7"/>
    <mergeCell ref="VFM7:VFT7"/>
    <mergeCell ref="VFU7:VGB7"/>
    <mergeCell ref="VGC7:VGJ7"/>
    <mergeCell ref="VGK7:VGR7"/>
    <mergeCell ref="VGS7:VGZ7"/>
    <mergeCell ref="VHA7:VHH7"/>
    <mergeCell ref="VHI7:VHP7"/>
    <mergeCell ref="VHQ7:VHX7"/>
    <mergeCell ref="VHY7:VIF7"/>
    <mergeCell ref="VIG7:VIN7"/>
    <mergeCell ref="VIO7:VIV7"/>
    <mergeCell ref="VIW7:VJD7"/>
    <mergeCell ref="VJE7:VJL7"/>
    <mergeCell ref="VJM7:VJT7"/>
    <mergeCell ref="VJU7:VKB7"/>
    <mergeCell ref="VKC7:VKJ7"/>
    <mergeCell ref="VKK7:VKR7"/>
    <mergeCell ref="VKS7:VKZ7"/>
    <mergeCell ref="VLA7:VLH7"/>
    <mergeCell ref="VLI7:VLP7"/>
    <mergeCell ref="VLQ7:VLX7"/>
    <mergeCell ref="VLY7:VMF7"/>
    <mergeCell ref="VMG7:VMN7"/>
    <mergeCell ref="VMO7:VMV7"/>
    <mergeCell ref="VMW7:VND7"/>
    <mergeCell ref="VNE7:VNL7"/>
    <mergeCell ref="VNM7:VNT7"/>
    <mergeCell ref="VNU7:VOB7"/>
    <mergeCell ref="VOC7:VOJ7"/>
    <mergeCell ref="VOK7:VOR7"/>
    <mergeCell ref="VOS7:VOZ7"/>
    <mergeCell ref="VPA7:VPH7"/>
    <mergeCell ref="VPI7:VPP7"/>
    <mergeCell ref="VPQ7:VPX7"/>
    <mergeCell ref="VPY7:VQF7"/>
    <mergeCell ref="VQG7:VQN7"/>
    <mergeCell ref="VQO7:VQV7"/>
    <mergeCell ref="VQW7:VRD7"/>
    <mergeCell ref="VRE7:VRL7"/>
    <mergeCell ref="VRM7:VRT7"/>
    <mergeCell ref="VRU7:VSB7"/>
    <mergeCell ref="VSC7:VSJ7"/>
    <mergeCell ref="VSK7:VSR7"/>
    <mergeCell ref="VSS7:VSZ7"/>
    <mergeCell ref="VTA7:VTH7"/>
    <mergeCell ref="VTI7:VTP7"/>
    <mergeCell ref="VTQ7:VTX7"/>
    <mergeCell ref="VTY7:VUF7"/>
    <mergeCell ref="VUG7:VUN7"/>
    <mergeCell ref="VUO7:VUV7"/>
    <mergeCell ref="VUW7:VVD7"/>
    <mergeCell ref="VVE7:VVL7"/>
    <mergeCell ref="VVM7:VVT7"/>
    <mergeCell ref="VVU7:VWB7"/>
    <mergeCell ref="VWC7:VWJ7"/>
    <mergeCell ref="VWK7:VWR7"/>
    <mergeCell ref="VWS7:VWZ7"/>
    <mergeCell ref="VXA7:VXH7"/>
    <mergeCell ref="VXI7:VXP7"/>
    <mergeCell ref="VXQ7:VXX7"/>
    <mergeCell ref="VXY7:VYF7"/>
    <mergeCell ref="VYG7:VYN7"/>
    <mergeCell ref="VYO7:VYV7"/>
    <mergeCell ref="VYW7:VZD7"/>
    <mergeCell ref="VZE7:VZL7"/>
    <mergeCell ref="VZM7:VZT7"/>
    <mergeCell ref="VZU7:WAB7"/>
    <mergeCell ref="WAC7:WAJ7"/>
    <mergeCell ref="WAK7:WAR7"/>
    <mergeCell ref="WAS7:WAZ7"/>
    <mergeCell ref="WBA7:WBH7"/>
    <mergeCell ref="WBI7:WBP7"/>
    <mergeCell ref="WBQ7:WBX7"/>
    <mergeCell ref="WBY7:WCF7"/>
    <mergeCell ref="WCG7:WCN7"/>
    <mergeCell ref="WCO7:WCV7"/>
    <mergeCell ref="WCW7:WDD7"/>
    <mergeCell ref="WDE7:WDL7"/>
    <mergeCell ref="WDM7:WDT7"/>
    <mergeCell ref="WDU7:WEB7"/>
    <mergeCell ref="WEC7:WEJ7"/>
    <mergeCell ref="WEK7:WER7"/>
    <mergeCell ref="WES7:WEZ7"/>
    <mergeCell ref="WFA7:WFH7"/>
    <mergeCell ref="WFI7:WFP7"/>
    <mergeCell ref="WFQ7:WFX7"/>
    <mergeCell ref="WFY7:WGF7"/>
    <mergeCell ref="WGG7:WGN7"/>
    <mergeCell ref="WGO7:WGV7"/>
    <mergeCell ref="WGW7:WHD7"/>
    <mergeCell ref="WHE7:WHL7"/>
    <mergeCell ref="WHM7:WHT7"/>
    <mergeCell ref="WHU7:WIB7"/>
    <mergeCell ref="WIC7:WIJ7"/>
    <mergeCell ref="WIK7:WIR7"/>
    <mergeCell ref="WIS7:WIZ7"/>
    <mergeCell ref="WJA7:WJH7"/>
    <mergeCell ref="WJI7:WJP7"/>
    <mergeCell ref="WJQ7:WJX7"/>
    <mergeCell ref="WJY7:WKF7"/>
    <mergeCell ref="WKG7:WKN7"/>
    <mergeCell ref="WKO7:WKV7"/>
    <mergeCell ref="WKW7:WLD7"/>
    <mergeCell ref="WLE7:WLL7"/>
    <mergeCell ref="WLM7:WLT7"/>
    <mergeCell ref="WLU7:WMB7"/>
    <mergeCell ref="WMC7:WMJ7"/>
    <mergeCell ref="WMK7:WMR7"/>
    <mergeCell ref="WMS7:WMZ7"/>
    <mergeCell ref="WNA7:WNH7"/>
    <mergeCell ref="WNI7:WNP7"/>
    <mergeCell ref="WNQ7:WNX7"/>
    <mergeCell ref="WNY7:WOF7"/>
    <mergeCell ref="WOG7:WON7"/>
    <mergeCell ref="WOO7:WOV7"/>
    <mergeCell ref="WOW7:WPD7"/>
    <mergeCell ref="WPE7:WPL7"/>
    <mergeCell ref="WPM7:WPT7"/>
    <mergeCell ref="WPU7:WQB7"/>
    <mergeCell ref="WQC7:WQJ7"/>
    <mergeCell ref="WQK7:WQR7"/>
    <mergeCell ref="WQS7:WQZ7"/>
    <mergeCell ref="WRA7:WRH7"/>
    <mergeCell ref="WRI7:WRP7"/>
    <mergeCell ref="WRQ7:WRX7"/>
    <mergeCell ref="WRY7:WSF7"/>
    <mergeCell ref="WSG7:WSN7"/>
    <mergeCell ref="WSO7:WSV7"/>
    <mergeCell ref="WSW7:WTD7"/>
    <mergeCell ref="WTE7:WTL7"/>
    <mergeCell ref="WTM7:WTT7"/>
    <mergeCell ref="WTU7:WUB7"/>
    <mergeCell ref="WUC7:WUJ7"/>
    <mergeCell ref="WUK7:WUR7"/>
    <mergeCell ref="WUS7:WUZ7"/>
    <mergeCell ref="WVA7:WVH7"/>
    <mergeCell ref="WVI7:WVP7"/>
    <mergeCell ref="WVQ7:WVX7"/>
    <mergeCell ref="WVY7:WWF7"/>
    <mergeCell ref="WWG7:WWN7"/>
    <mergeCell ref="WWO7:WWV7"/>
    <mergeCell ref="WWW7:WXD7"/>
    <mergeCell ref="WXE7:WXL7"/>
    <mergeCell ref="WXM7:WXT7"/>
    <mergeCell ref="WXU7:WYB7"/>
    <mergeCell ref="WYC7:WYJ7"/>
    <mergeCell ref="WYK7:WYR7"/>
    <mergeCell ref="WYS7:WYZ7"/>
    <mergeCell ref="WZA7:WZH7"/>
    <mergeCell ref="WZI7:WZP7"/>
    <mergeCell ref="WZQ7:WZX7"/>
    <mergeCell ref="WZY7:XAF7"/>
    <mergeCell ref="XAG7:XAN7"/>
    <mergeCell ref="XAO7:XAV7"/>
    <mergeCell ref="XAW7:XBD7"/>
    <mergeCell ref="XBE7:XBL7"/>
    <mergeCell ref="XBM7:XBT7"/>
    <mergeCell ref="XBU7:XCB7"/>
    <mergeCell ref="XCC7:XCJ7"/>
    <mergeCell ref="XCK7:XCR7"/>
    <mergeCell ref="XCS7:XCZ7"/>
    <mergeCell ref="XDA7:XDH7"/>
    <mergeCell ref="XDI7:XDP7"/>
    <mergeCell ref="XDQ7:XDX7"/>
    <mergeCell ref="XDY7:XEF7"/>
    <mergeCell ref="XEG7:XEN7"/>
    <mergeCell ref="XEO7:XEV7"/>
    <mergeCell ref="XEW7:XFD7"/>
    <mergeCell ref="A8:H8"/>
    <mergeCell ref="I8:P8"/>
    <mergeCell ref="Q8:X8"/>
    <mergeCell ref="Y8:AF8"/>
    <mergeCell ref="AG8:AN8"/>
    <mergeCell ref="AO8:AV8"/>
    <mergeCell ref="AW8:BD8"/>
    <mergeCell ref="BE8:BL8"/>
    <mergeCell ref="BM8:BT8"/>
    <mergeCell ref="BU8:CB8"/>
    <mergeCell ref="CC8:CJ8"/>
    <mergeCell ref="CK8:CR8"/>
    <mergeCell ref="CS8:CZ8"/>
    <mergeCell ref="DA8:DH8"/>
    <mergeCell ref="DI8:DP8"/>
    <mergeCell ref="DQ8:DX8"/>
    <mergeCell ref="DY8:EF8"/>
    <mergeCell ref="EG8:EN8"/>
    <mergeCell ref="EO8:EV8"/>
    <mergeCell ref="EW8:FD8"/>
    <mergeCell ref="FE8:FL8"/>
    <mergeCell ref="FM8:FT8"/>
    <mergeCell ref="FU8:GB8"/>
    <mergeCell ref="GC8:GJ8"/>
    <mergeCell ref="GK8:GR8"/>
    <mergeCell ref="GS8:GZ8"/>
    <mergeCell ref="HA8:HH8"/>
    <mergeCell ref="HI8:HP8"/>
    <mergeCell ref="HQ8:HX8"/>
    <mergeCell ref="HY8:IF8"/>
    <mergeCell ref="IG8:IN8"/>
    <mergeCell ref="IO8:IV8"/>
    <mergeCell ref="IW8:JD8"/>
    <mergeCell ref="JE8:JL8"/>
    <mergeCell ref="JM8:JT8"/>
    <mergeCell ref="JU8:KB8"/>
    <mergeCell ref="KC8:KJ8"/>
    <mergeCell ref="KK8:KR8"/>
    <mergeCell ref="KS8:KZ8"/>
    <mergeCell ref="LA8:LH8"/>
    <mergeCell ref="LI8:LP8"/>
    <mergeCell ref="LQ8:LX8"/>
    <mergeCell ref="LY8:MF8"/>
    <mergeCell ref="MG8:MN8"/>
    <mergeCell ref="MO8:MV8"/>
    <mergeCell ref="MW8:ND8"/>
    <mergeCell ref="NE8:NL8"/>
    <mergeCell ref="NM8:NT8"/>
    <mergeCell ref="NU8:OB8"/>
    <mergeCell ref="OC8:OJ8"/>
    <mergeCell ref="OK8:OR8"/>
    <mergeCell ref="OS8:OZ8"/>
    <mergeCell ref="PA8:PH8"/>
    <mergeCell ref="PI8:PP8"/>
    <mergeCell ref="PQ8:PX8"/>
    <mergeCell ref="PY8:QF8"/>
    <mergeCell ref="QG8:QN8"/>
    <mergeCell ref="QO8:QV8"/>
    <mergeCell ref="QW8:RD8"/>
    <mergeCell ref="RE8:RL8"/>
    <mergeCell ref="RM8:RT8"/>
    <mergeCell ref="RU8:SB8"/>
    <mergeCell ref="SC8:SJ8"/>
    <mergeCell ref="SK8:SR8"/>
    <mergeCell ref="SS8:SZ8"/>
    <mergeCell ref="TA8:TH8"/>
    <mergeCell ref="TI8:TP8"/>
    <mergeCell ref="TQ8:TX8"/>
    <mergeCell ref="TY8:UF8"/>
    <mergeCell ref="UG8:UN8"/>
    <mergeCell ref="UO8:UV8"/>
    <mergeCell ref="UW8:VD8"/>
    <mergeCell ref="VE8:VL8"/>
    <mergeCell ref="VM8:VT8"/>
    <mergeCell ref="VU8:WB8"/>
    <mergeCell ref="WC8:WJ8"/>
    <mergeCell ref="WK8:WR8"/>
    <mergeCell ref="WS8:WZ8"/>
    <mergeCell ref="XA8:XH8"/>
    <mergeCell ref="XI8:XP8"/>
    <mergeCell ref="XQ8:XX8"/>
    <mergeCell ref="XY8:YF8"/>
    <mergeCell ref="YG8:YN8"/>
    <mergeCell ref="YO8:YV8"/>
    <mergeCell ref="YW8:ZD8"/>
    <mergeCell ref="ZE8:ZL8"/>
    <mergeCell ref="ZM8:ZT8"/>
    <mergeCell ref="ZU8:AAB8"/>
    <mergeCell ref="AAC8:AAJ8"/>
    <mergeCell ref="AAK8:AAR8"/>
    <mergeCell ref="AAS8:AAZ8"/>
    <mergeCell ref="ABA8:ABH8"/>
    <mergeCell ref="ABI8:ABP8"/>
    <mergeCell ref="ABQ8:ABX8"/>
    <mergeCell ref="ABY8:ACF8"/>
    <mergeCell ref="ACG8:ACN8"/>
    <mergeCell ref="ACO8:ACV8"/>
    <mergeCell ref="ACW8:ADD8"/>
    <mergeCell ref="ADE8:ADL8"/>
    <mergeCell ref="ADM8:ADT8"/>
    <mergeCell ref="ADU8:AEB8"/>
    <mergeCell ref="AEC8:AEJ8"/>
    <mergeCell ref="AEK8:AER8"/>
    <mergeCell ref="AES8:AEZ8"/>
    <mergeCell ref="AFA8:AFH8"/>
    <mergeCell ref="AFI8:AFP8"/>
    <mergeCell ref="AFQ8:AFX8"/>
    <mergeCell ref="AFY8:AGF8"/>
    <mergeCell ref="AGG8:AGN8"/>
    <mergeCell ref="AGO8:AGV8"/>
    <mergeCell ref="AGW8:AHD8"/>
    <mergeCell ref="AHE8:AHL8"/>
    <mergeCell ref="AHM8:AHT8"/>
    <mergeCell ref="AHU8:AIB8"/>
    <mergeCell ref="AIC8:AIJ8"/>
    <mergeCell ref="AIK8:AIR8"/>
    <mergeCell ref="AIS8:AIZ8"/>
    <mergeCell ref="AJA8:AJH8"/>
    <mergeCell ref="AJI8:AJP8"/>
    <mergeCell ref="AJQ8:AJX8"/>
    <mergeCell ref="AJY8:AKF8"/>
    <mergeCell ref="AKG8:AKN8"/>
    <mergeCell ref="AKO8:AKV8"/>
    <mergeCell ref="AKW8:ALD8"/>
    <mergeCell ref="ALE8:ALL8"/>
    <mergeCell ref="ALM8:ALT8"/>
    <mergeCell ref="ALU8:AMB8"/>
    <mergeCell ref="AMC8:AMJ8"/>
    <mergeCell ref="AMK8:AMR8"/>
    <mergeCell ref="AMS8:AMZ8"/>
    <mergeCell ref="ANA8:ANH8"/>
    <mergeCell ref="ANI8:ANP8"/>
    <mergeCell ref="ANQ8:ANX8"/>
    <mergeCell ref="ANY8:AOF8"/>
    <mergeCell ref="AOG8:AON8"/>
    <mergeCell ref="AOO8:AOV8"/>
    <mergeCell ref="AOW8:APD8"/>
    <mergeCell ref="APE8:APL8"/>
    <mergeCell ref="APM8:APT8"/>
    <mergeCell ref="APU8:AQB8"/>
    <mergeCell ref="AQC8:AQJ8"/>
    <mergeCell ref="AQK8:AQR8"/>
    <mergeCell ref="AQS8:AQZ8"/>
    <mergeCell ref="ARA8:ARH8"/>
    <mergeCell ref="ARI8:ARP8"/>
    <mergeCell ref="ARQ8:ARX8"/>
    <mergeCell ref="ARY8:ASF8"/>
    <mergeCell ref="ASG8:ASN8"/>
    <mergeCell ref="ASO8:ASV8"/>
    <mergeCell ref="ASW8:ATD8"/>
    <mergeCell ref="ATE8:ATL8"/>
    <mergeCell ref="ATM8:ATT8"/>
    <mergeCell ref="ATU8:AUB8"/>
    <mergeCell ref="AUC8:AUJ8"/>
    <mergeCell ref="AUK8:AUR8"/>
    <mergeCell ref="AUS8:AUZ8"/>
    <mergeCell ref="AVA8:AVH8"/>
    <mergeCell ref="AVI8:AVP8"/>
    <mergeCell ref="AVQ8:AVX8"/>
    <mergeCell ref="AVY8:AWF8"/>
    <mergeCell ref="AWG8:AWN8"/>
    <mergeCell ref="AWO8:AWV8"/>
    <mergeCell ref="AWW8:AXD8"/>
    <mergeCell ref="AXE8:AXL8"/>
    <mergeCell ref="AXM8:AXT8"/>
    <mergeCell ref="AXU8:AYB8"/>
    <mergeCell ref="AYC8:AYJ8"/>
    <mergeCell ref="AYK8:AYR8"/>
    <mergeCell ref="AYS8:AYZ8"/>
    <mergeCell ref="AZA8:AZH8"/>
    <mergeCell ref="AZI8:AZP8"/>
    <mergeCell ref="AZQ8:AZX8"/>
    <mergeCell ref="AZY8:BAF8"/>
    <mergeCell ref="BAG8:BAN8"/>
    <mergeCell ref="BAO8:BAV8"/>
    <mergeCell ref="BAW8:BBD8"/>
    <mergeCell ref="BBE8:BBL8"/>
    <mergeCell ref="BBM8:BBT8"/>
    <mergeCell ref="BBU8:BCB8"/>
    <mergeCell ref="BCC8:BCJ8"/>
    <mergeCell ref="BCK8:BCR8"/>
    <mergeCell ref="BCS8:BCZ8"/>
    <mergeCell ref="BDA8:BDH8"/>
    <mergeCell ref="BDI8:BDP8"/>
    <mergeCell ref="BDQ8:BDX8"/>
    <mergeCell ref="BDY8:BEF8"/>
    <mergeCell ref="BEG8:BEN8"/>
    <mergeCell ref="BEO8:BEV8"/>
    <mergeCell ref="BEW8:BFD8"/>
    <mergeCell ref="BFE8:BFL8"/>
    <mergeCell ref="BFM8:BFT8"/>
    <mergeCell ref="BFU8:BGB8"/>
    <mergeCell ref="BGC8:BGJ8"/>
    <mergeCell ref="BGK8:BGR8"/>
    <mergeCell ref="BGS8:BGZ8"/>
    <mergeCell ref="BHA8:BHH8"/>
    <mergeCell ref="BHI8:BHP8"/>
    <mergeCell ref="BHQ8:BHX8"/>
    <mergeCell ref="BHY8:BIF8"/>
    <mergeCell ref="BIG8:BIN8"/>
    <mergeCell ref="BIO8:BIV8"/>
    <mergeCell ref="BIW8:BJD8"/>
    <mergeCell ref="BJE8:BJL8"/>
    <mergeCell ref="BJM8:BJT8"/>
    <mergeCell ref="BJU8:BKB8"/>
    <mergeCell ref="BKC8:BKJ8"/>
    <mergeCell ref="BKK8:BKR8"/>
    <mergeCell ref="BKS8:BKZ8"/>
    <mergeCell ref="BLA8:BLH8"/>
    <mergeCell ref="BLI8:BLP8"/>
    <mergeCell ref="BLQ8:BLX8"/>
    <mergeCell ref="BLY8:BMF8"/>
    <mergeCell ref="BMG8:BMN8"/>
    <mergeCell ref="BMO8:BMV8"/>
    <mergeCell ref="BMW8:BND8"/>
    <mergeCell ref="BNE8:BNL8"/>
    <mergeCell ref="BNM8:BNT8"/>
    <mergeCell ref="BNU8:BOB8"/>
    <mergeCell ref="BOC8:BOJ8"/>
    <mergeCell ref="BOK8:BOR8"/>
    <mergeCell ref="BOS8:BOZ8"/>
    <mergeCell ref="BPA8:BPH8"/>
    <mergeCell ref="BPI8:BPP8"/>
    <mergeCell ref="BPQ8:BPX8"/>
    <mergeCell ref="BPY8:BQF8"/>
    <mergeCell ref="BQG8:BQN8"/>
    <mergeCell ref="BQO8:BQV8"/>
    <mergeCell ref="BQW8:BRD8"/>
    <mergeCell ref="BRE8:BRL8"/>
    <mergeCell ref="BRM8:BRT8"/>
    <mergeCell ref="BRU8:BSB8"/>
    <mergeCell ref="BSC8:BSJ8"/>
    <mergeCell ref="BSK8:BSR8"/>
    <mergeCell ref="BSS8:BSZ8"/>
    <mergeCell ref="BTA8:BTH8"/>
    <mergeCell ref="BTI8:BTP8"/>
    <mergeCell ref="BTQ8:BTX8"/>
    <mergeCell ref="BTY8:BUF8"/>
    <mergeCell ref="BUG8:BUN8"/>
    <mergeCell ref="BUO8:BUV8"/>
    <mergeCell ref="BUW8:BVD8"/>
    <mergeCell ref="BVE8:BVL8"/>
    <mergeCell ref="BVM8:BVT8"/>
    <mergeCell ref="BVU8:BWB8"/>
    <mergeCell ref="BWC8:BWJ8"/>
    <mergeCell ref="BWK8:BWR8"/>
    <mergeCell ref="BWS8:BWZ8"/>
    <mergeCell ref="BXA8:BXH8"/>
    <mergeCell ref="BXI8:BXP8"/>
    <mergeCell ref="BXQ8:BXX8"/>
    <mergeCell ref="BXY8:BYF8"/>
    <mergeCell ref="BYG8:BYN8"/>
    <mergeCell ref="BYO8:BYV8"/>
    <mergeCell ref="BYW8:BZD8"/>
    <mergeCell ref="BZE8:BZL8"/>
    <mergeCell ref="BZM8:BZT8"/>
    <mergeCell ref="BZU8:CAB8"/>
    <mergeCell ref="CAC8:CAJ8"/>
    <mergeCell ref="CAK8:CAR8"/>
    <mergeCell ref="CAS8:CAZ8"/>
    <mergeCell ref="CBA8:CBH8"/>
    <mergeCell ref="CBI8:CBP8"/>
    <mergeCell ref="CBQ8:CBX8"/>
    <mergeCell ref="CBY8:CCF8"/>
    <mergeCell ref="CCG8:CCN8"/>
    <mergeCell ref="CCO8:CCV8"/>
    <mergeCell ref="CCW8:CDD8"/>
    <mergeCell ref="CDE8:CDL8"/>
    <mergeCell ref="CDM8:CDT8"/>
    <mergeCell ref="CDU8:CEB8"/>
    <mergeCell ref="CEC8:CEJ8"/>
    <mergeCell ref="CEK8:CER8"/>
    <mergeCell ref="CES8:CEZ8"/>
    <mergeCell ref="CFA8:CFH8"/>
    <mergeCell ref="CFI8:CFP8"/>
    <mergeCell ref="CFQ8:CFX8"/>
    <mergeCell ref="CFY8:CGF8"/>
    <mergeCell ref="CGG8:CGN8"/>
    <mergeCell ref="CGO8:CGV8"/>
    <mergeCell ref="CGW8:CHD8"/>
    <mergeCell ref="CHE8:CHL8"/>
    <mergeCell ref="CHM8:CHT8"/>
    <mergeCell ref="CHU8:CIB8"/>
    <mergeCell ref="CIC8:CIJ8"/>
    <mergeCell ref="CIK8:CIR8"/>
    <mergeCell ref="CIS8:CIZ8"/>
    <mergeCell ref="CJA8:CJH8"/>
    <mergeCell ref="CJI8:CJP8"/>
    <mergeCell ref="CJQ8:CJX8"/>
    <mergeCell ref="CJY8:CKF8"/>
    <mergeCell ref="CKG8:CKN8"/>
    <mergeCell ref="CKO8:CKV8"/>
    <mergeCell ref="CKW8:CLD8"/>
    <mergeCell ref="CLE8:CLL8"/>
    <mergeCell ref="CLM8:CLT8"/>
    <mergeCell ref="CLU8:CMB8"/>
    <mergeCell ref="CMC8:CMJ8"/>
    <mergeCell ref="CMK8:CMR8"/>
    <mergeCell ref="CMS8:CMZ8"/>
    <mergeCell ref="CNA8:CNH8"/>
    <mergeCell ref="CNI8:CNP8"/>
    <mergeCell ref="CNQ8:CNX8"/>
    <mergeCell ref="CNY8:COF8"/>
    <mergeCell ref="COG8:CON8"/>
    <mergeCell ref="COO8:COV8"/>
    <mergeCell ref="COW8:CPD8"/>
    <mergeCell ref="CPE8:CPL8"/>
    <mergeCell ref="CPM8:CPT8"/>
    <mergeCell ref="CPU8:CQB8"/>
    <mergeCell ref="CQC8:CQJ8"/>
    <mergeCell ref="CQK8:CQR8"/>
    <mergeCell ref="CQS8:CQZ8"/>
    <mergeCell ref="CRA8:CRH8"/>
    <mergeCell ref="CRI8:CRP8"/>
    <mergeCell ref="CRQ8:CRX8"/>
    <mergeCell ref="CRY8:CSF8"/>
    <mergeCell ref="CSG8:CSN8"/>
    <mergeCell ref="CSO8:CSV8"/>
    <mergeCell ref="CSW8:CTD8"/>
    <mergeCell ref="CTE8:CTL8"/>
    <mergeCell ref="CTM8:CTT8"/>
    <mergeCell ref="CTU8:CUB8"/>
    <mergeCell ref="CUC8:CUJ8"/>
    <mergeCell ref="CUK8:CUR8"/>
    <mergeCell ref="CUS8:CUZ8"/>
    <mergeCell ref="CVA8:CVH8"/>
    <mergeCell ref="CVI8:CVP8"/>
    <mergeCell ref="CVQ8:CVX8"/>
    <mergeCell ref="CVY8:CWF8"/>
    <mergeCell ref="CWG8:CWN8"/>
    <mergeCell ref="CWO8:CWV8"/>
    <mergeCell ref="CWW8:CXD8"/>
    <mergeCell ref="CXE8:CXL8"/>
    <mergeCell ref="CXM8:CXT8"/>
    <mergeCell ref="CXU8:CYB8"/>
    <mergeCell ref="CYC8:CYJ8"/>
    <mergeCell ref="CYK8:CYR8"/>
    <mergeCell ref="CYS8:CYZ8"/>
    <mergeCell ref="CZA8:CZH8"/>
    <mergeCell ref="CZI8:CZP8"/>
    <mergeCell ref="CZQ8:CZX8"/>
    <mergeCell ref="CZY8:DAF8"/>
    <mergeCell ref="DAG8:DAN8"/>
    <mergeCell ref="DAO8:DAV8"/>
    <mergeCell ref="DAW8:DBD8"/>
    <mergeCell ref="DBE8:DBL8"/>
    <mergeCell ref="DBM8:DBT8"/>
    <mergeCell ref="DBU8:DCB8"/>
    <mergeCell ref="DCC8:DCJ8"/>
    <mergeCell ref="DCK8:DCR8"/>
    <mergeCell ref="DCS8:DCZ8"/>
    <mergeCell ref="DDA8:DDH8"/>
    <mergeCell ref="DDI8:DDP8"/>
    <mergeCell ref="DDQ8:DDX8"/>
    <mergeCell ref="DDY8:DEF8"/>
    <mergeCell ref="DEG8:DEN8"/>
    <mergeCell ref="DEO8:DEV8"/>
    <mergeCell ref="DEW8:DFD8"/>
    <mergeCell ref="DFE8:DFL8"/>
    <mergeCell ref="DFM8:DFT8"/>
    <mergeCell ref="DFU8:DGB8"/>
    <mergeCell ref="DGC8:DGJ8"/>
    <mergeCell ref="DGK8:DGR8"/>
    <mergeCell ref="DGS8:DGZ8"/>
    <mergeCell ref="DHA8:DHH8"/>
    <mergeCell ref="DHI8:DHP8"/>
    <mergeCell ref="DHQ8:DHX8"/>
    <mergeCell ref="DHY8:DIF8"/>
    <mergeCell ref="DIG8:DIN8"/>
    <mergeCell ref="DIO8:DIV8"/>
    <mergeCell ref="DIW8:DJD8"/>
    <mergeCell ref="DJE8:DJL8"/>
    <mergeCell ref="DJM8:DJT8"/>
    <mergeCell ref="DJU8:DKB8"/>
    <mergeCell ref="DKC8:DKJ8"/>
    <mergeCell ref="DKK8:DKR8"/>
    <mergeCell ref="DKS8:DKZ8"/>
    <mergeCell ref="DLA8:DLH8"/>
    <mergeCell ref="DLI8:DLP8"/>
    <mergeCell ref="DLQ8:DLX8"/>
    <mergeCell ref="DLY8:DMF8"/>
    <mergeCell ref="DMG8:DMN8"/>
    <mergeCell ref="DMO8:DMV8"/>
    <mergeCell ref="DMW8:DND8"/>
    <mergeCell ref="DNE8:DNL8"/>
    <mergeCell ref="DNM8:DNT8"/>
    <mergeCell ref="DNU8:DOB8"/>
    <mergeCell ref="DOC8:DOJ8"/>
    <mergeCell ref="DOK8:DOR8"/>
    <mergeCell ref="DOS8:DOZ8"/>
    <mergeCell ref="DPA8:DPH8"/>
    <mergeCell ref="DPI8:DPP8"/>
    <mergeCell ref="DPQ8:DPX8"/>
    <mergeCell ref="DPY8:DQF8"/>
    <mergeCell ref="DQG8:DQN8"/>
    <mergeCell ref="DQO8:DQV8"/>
    <mergeCell ref="DQW8:DRD8"/>
    <mergeCell ref="DRE8:DRL8"/>
    <mergeCell ref="DRM8:DRT8"/>
    <mergeCell ref="DRU8:DSB8"/>
    <mergeCell ref="DSC8:DSJ8"/>
    <mergeCell ref="DSK8:DSR8"/>
    <mergeCell ref="DSS8:DSZ8"/>
    <mergeCell ref="DTA8:DTH8"/>
    <mergeCell ref="DTI8:DTP8"/>
    <mergeCell ref="DTQ8:DTX8"/>
    <mergeCell ref="DTY8:DUF8"/>
    <mergeCell ref="DUG8:DUN8"/>
    <mergeCell ref="DUO8:DUV8"/>
    <mergeCell ref="DUW8:DVD8"/>
    <mergeCell ref="DVE8:DVL8"/>
    <mergeCell ref="DVM8:DVT8"/>
    <mergeCell ref="DVU8:DWB8"/>
    <mergeCell ref="DWC8:DWJ8"/>
    <mergeCell ref="DWK8:DWR8"/>
    <mergeCell ref="DWS8:DWZ8"/>
    <mergeCell ref="DXA8:DXH8"/>
    <mergeCell ref="DXI8:DXP8"/>
    <mergeCell ref="DXQ8:DXX8"/>
    <mergeCell ref="DXY8:DYF8"/>
    <mergeCell ref="DYG8:DYN8"/>
    <mergeCell ref="DYO8:DYV8"/>
    <mergeCell ref="DYW8:DZD8"/>
    <mergeCell ref="DZE8:DZL8"/>
    <mergeCell ref="DZM8:DZT8"/>
    <mergeCell ref="DZU8:EAB8"/>
    <mergeCell ref="EAC8:EAJ8"/>
    <mergeCell ref="EAK8:EAR8"/>
    <mergeCell ref="EAS8:EAZ8"/>
    <mergeCell ref="EBA8:EBH8"/>
    <mergeCell ref="EBI8:EBP8"/>
    <mergeCell ref="EBQ8:EBX8"/>
    <mergeCell ref="EBY8:ECF8"/>
    <mergeCell ref="ECG8:ECN8"/>
    <mergeCell ref="ECO8:ECV8"/>
    <mergeCell ref="ECW8:EDD8"/>
    <mergeCell ref="EDE8:EDL8"/>
    <mergeCell ref="EDM8:EDT8"/>
    <mergeCell ref="EDU8:EEB8"/>
    <mergeCell ref="EEC8:EEJ8"/>
    <mergeCell ref="EEK8:EER8"/>
    <mergeCell ref="EES8:EEZ8"/>
    <mergeCell ref="EFA8:EFH8"/>
    <mergeCell ref="EFI8:EFP8"/>
    <mergeCell ref="EFQ8:EFX8"/>
    <mergeCell ref="EFY8:EGF8"/>
    <mergeCell ref="EGG8:EGN8"/>
    <mergeCell ref="EGO8:EGV8"/>
    <mergeCell ref="EGW8:EHD8"/>
    <mergeCell ref="EHE8:EHL8"/>
    <mergeCell ref="EHM8:EHT8"/>
    <mergeCell ref="EHU8:EIB8"/>
    <mergeCell ref="EIC8:EIJ8"/>
    <mergeCell ref="EIK8:EIR8"/>
    <mergeCell ref="EIS8:EIZ8"/>
    <mergeCell ref="EJA8:EJH8"/>
    <mergeCell ref="EJI8:EJP8"/>
    <mergeCell ref="EJQ8:EJX8"/>
    <mergeCell ref="EJY8:EKF8"/>
    <mergeCell ref="EKG8:EKN8"/>
    <mergeCell ref="EKO8:EKV8"/>
    <mergeCell ref="EKW8:ELD8"/>
    <mergeCell ref="ELE8:ELL8"/>
    <mergeCell ref="ELM8:ELT8"/>
    <mergeCell ref="ELU8:EMB8"/>
    <mergeCell ref="EMC8:EMJ8"/>
    <mergeCell ref="EMK8:EMR8"/>
    <mergeCell ref="EMS8:EMZ8"/>
    <mergeCell ref="ENA8:ENH8"/>
    <mergeCell ref="ENI8:ENP8"/>
    <mergeCell ref="ENQ8:ENX8"/>
    <mergeCell ref="ENY8:EOF8"/>
    <mergeCell ref="EOG8:EON8"/>
    <mergeCell ref="EOO8:EOV8"/>
    <mergeCell ref="EOW8:EPD8"/>
    <mergeCell ref="EPE8:EPL8"/>
    <mergeCell ref="EPM8:EPT8"/>
    <mergeCell ref="EPU8:EQB8"/>
    <mergeCell ref="EQC8:EQJ8"/>
    <mergeCell ref="EQK8:EQR8"/>
    <mergeCell ref="EQS8:EQZ8"/>
    <mergeCell ref="ERA8:ERH8"/>
    <mergeCell ref="ERI8:ERP8"/>
    <mergeCell ref="ERQ8:ERX8"/>
    <mergeCell ref="ERY8:ESF8"/>
    <mergeCell ref="ESG8:ESN8"/>
    <mergeCell ref="ESO8:ESV8"/>
    <mergeCell ref="ESW8:ETD8"/>
    <mergeCell ref="ETE8:ETL8"/>
    <mergeCell ref="ETM8:ETT8"/>
    <mergeCell ref="ETU8:EUB8"/>
    <mergeCell ref="EUC8:EUJ8"/>
    <mergeCell ref="EUK8:EUR8"/>
    <mergeCell ref="EUS8:EUZ8"/>
    <mergeCell ref="EVA8:EVH8"/>
    <mergeCell ref="EVI8:EVP8"/>
    <mergeCell ref="EVQ8:EVX8"/>
    <mergeCell ref="EVY8:EWF8"/>
    <mergeCell ref="EWG8:EWN8"/>
    <mergeCell ref="EWO8:EWV8"/>
    <mergeCell ref="EWW8:EXD8"/>
    <mergeCell ref="EXE8:EXL8"/>
    <mergeCell ref="EXM8:EXT8"/>
    <mergeCell ref="EXU8:EYB8"/>
    <mergeCell ref="EYC8:EYJ8"/>
    <mergeCell ref="EYK8:EYR8"/>
    <mergeCell ref="EYS8:EYZ8"/>
    <mergeCell ref="EZA8:EZH8"/>
    <mergeCell ref="EZI8:EZP8"/>
    <mergeCell ref="EZQ8:EZX8"/>
    <mergeCell ref="EZY8:FAF8"/>
    <mergeCell ref="FAG8:FAN8"/>
    <mergeCell ref="FAO8:FAV8"/>
    <mergeCell ref="FAW8:FBD8"/>
    <mergeCell ref="FBE8:FBL8"/>
    <mergeCell ref="FBM8:FBT8"/>
    <mergeCell ref="FBU8:FCB8"/>
    <mergeCell ref="FCC8:FCJ8"/>
    <mergeCell ref="FCK8:FCR8"/>
    <mergeCell ref="FCS8:FCZ8"/>
    <mergeCell ref="FDA8:FDH8"/>
    <mergeCell ref="FDI8:FDP8"/>
    <mergeCell ref="FDQ8:FDX8"/>
    <mergeCell ref="FDY8:FEF8"/>
    <mergeCell ref="FEG8:FEN8"/>
    <mergeCell ref="FEO8:FEV8"/>
    <mergeCell ref="FEW8:FFD8"/>
    <mergeCell ref="FFE8:FFL8"/>
    <mergeCell ref="FFM8:FFT8"/>
    <mergeCell ref="FFU8:FGB8"/>
    <mergeCell ref="FGC8:FGJ8"/>
    <mergeCell ref="FGK8:FGR8"/>
    <mergeCell ref="FGS8:FGZ8"/>
    <mergeCell ref="FHA8:FHH8"/>
    <mergeCell ref="FHI8:FHP8"/>
    <mergeCell ref="FHQ8:FHX8"/>
    <mergeCell ref="FHY8:FIF8"/>
    <mergeCell ref="FIG8:FIN8"/>
    <mergeCell ref="FIO8:FIV8"/>
    <mergeCell ref="FIW8:FJD8"/>
    <mergeCell ref="FJE8:FJL8"/>
    <mergeCell ref="FJM8:FJT8"/>
    <mergeCell ref="FJU8:FKB8"/>
    <mergeCell ref="FKC8:FKJ8"/>
    <mergeCell ref="FKK8:FKR8"/>
    <mergeCell ref="FKS8:FKZ8"/>
    <mergeCell ref="FLA8:FLH8"/>
    <mergeCell ref="FLI8:FLP8"/>
    <mergeCell ref="FLQ8:FLX8"/>
    <mergeCell ref="FLY8:FMF8"/>
    <mergeCell ref="FMG8:FMN8"/>
    <mergeCell ref="FMO8:FMV8"/>
    <mergeCell ref="FMW8:FND8"/>
    <mergeCell ref="FNE8:FNL8"/>
    <mergeCell ref="FNM8:FNT8"/>
    <mergeCell ref="FNU8:FOB8"/>
    <mergeCell ref="FOC8:FOJ8"/>
    <mergeCell ref="FOK8:FOR8"/>
    <mergeCell ref="FOS8:FOZ8"/>
    <mergeCell ref="FPA8:FPH8"/>
    <mergeCell ref="FPI8:FPP8"/>
    <mergeCell ref="FPQ8:FPX8"/>
    <mergeCell ref="FPY8:FQF8"/>
    <mergeCell ref="FQG8:FQN8"/>
    <mergeCell ref="FQO8:FQV8"/>
    <mergeCell ref="FQW8:FRD8"/>
    <mergeCell ref="FRE8:FRL8"/>
    <mergeCell ref="FRM8:FRT8"/>
    <mergeCell ref="FRU8:FSB8"/>
    <mergeCell ref="FSC8:FSJ8"/>
    <mergeCell ref="FSK8:FSR8"/>
    <mergeCell ref="FSS8:FSZ8"/>
    <mergeCell ref="FTA8:FTH8"/>
    <mergeCell ref="FTI8:FTP8"/>
    <mergeCell ref="FTQ8:FTX8"/>
    <mergeCell ref="FTY8:FUF8"/>
    <mergeCell ref="FUG8:FUN8"/>
    <mergeCell ref="FUO8:FUV8"/>
    <mergeCell ref="FUW8:FVD8"/>
    <mergeCell ref="FVE8:FVL8"/>
    <mergeCell ref="FVM8:FVT8"/>
    <mergeCell ref="FVU8:FWB8"/>
    <mergeCell ref="FWC8:FWJ8"/>
    <mergeCell ref="FWK8:FWR8"/>
    <mergeCell ref="FWS8:FWZ8"/>
    <mergeCell ref="FXA8:FXH8"/>
    <mergeCell ref="FXI8:FXP8"/>
    <mergeCell ref="FXQ8:FXX8"/>
    <mergeCell ref="FXY8:FYF8"/>
    <mergeCell ref="FYG8:FYN8"/>
    <mergeCell ref="FYO8:FYV8"/>
    <mergeCell ref="FYW8:FZD8"/>
    <mergeCell ref="FZE8:FZL8"/>
    <mergeCell ref="FZM8:FZT8"/>
    <mergeCell ref="FZU8:GAB8"/>
    <mergeCell ref="GAC8:GAJ8"/>
    <mergeCell ref="GAK8:GAR8"/>
    <mergeCell ref="GAS8:GAZ8"/>
    <mergeCell ref="GBA8:GBH8"/>
    <mergeCell ref="GBI8:GBP8"/>
    <mergeCell ref="GBQ8:GBX8"/>
    <mergeCell ref="GBY8:GCF8"/>
    <mergeCell ref="GCG8:GCN8"/>
    <mergeCell ref="GCO8:GCV8"/>
    <mergeCell ref="GCW8:GDD8"/>
    <mergeCell ref="GDE8:GDL8"/>
    <mergeCell ref="GDM8:GDT8"/>
    <mergeCell ref="GDU8:GEB8"/>
    <mergeCell ref="GEC8:GEJ8"/>
    <mergeCell ref="GEK8:GER8"/>
    <mergeCell ref="GES8:GEZ8"/>
    <mergeCell ref="GFA8:GFH8"/>
    <mergeCell ref="GFI8:GFP8"/>
    <mergeCell ref="GFQ8:GFX8"/>
    <mergeCell ref="GFY8:GGF8"/>
    <mergeCell ref="GGG8:GGN8"/>
    <mergeCell ref="GGO8:GGV8"/>
    <mergeCell ref="GGW8:GHD8"/>
    <mergeCell ref="GHE8:GHL8"/>
    <mergeCell ref="GHM8:GHT8"/>
    <mergeCell ref="GHU8:GIB8"/>
    <mergeCell ref="GIC8:GIJ8"/>
    <mergeCell ref="GIK8:GIR8"/>
    <mergeCell ref="GIS8:GIZ8"/>
    <mergeCell ref="GJA8:GJH8"/>
    <mergeCell ref="GJI8:GJP8"/>
    <mergeCell ref="GJQ8:GJX8"/>
    <mergeCell ref="GJY8:GKF8"/>
    <mergeCell ref="GKG8:GKN8"/>
    <mergeCell ref="GKO8:GKV8"/>
    <mergeCell ref="GKW8:GLD8"/>
    <mergeCell ref="GLE8:GLL8"/>
    <mergeCell ref="GLM8:GLT8"/>
    <mergeCell ref="GLU8:GMB8"/>
    <mergeCell ref="GMC8:GMJ8"/>
    <mergeCell ref="GMK8:GMR8"/>
    <mergeCell ref="GMS8:GMZ8"/>
    <mergeCell ref="GNA8:GNH8"/>
    <mergeCell ref="GNI8:GNP8"/>
    <mergeCell ref="GNQ8:GNX8"/>
    <mergeCell ref="GNY8:GOF8"/>
    <mergeCell ref="GOG8:GON8"/>
    <mergeCell ref="GOO8:GOV8"/>
    <mergeCell ref="GOW8:GPD8"/>
    <mergeCell ref="GPE8:GPL8"/>
    <mergeCell ref="GPM8:GPT8"/>
    <mergeCell ref="GPU8:GQB8"/>
    <mergeCell ref="GQC8:GQJ8"/>
    <mergeCell ref="GQK8:GQR8"/>
    <mergeCell ref="GQS8:GQZ8"/>
    <mergeCell ref="GRA8:GRH8"/>
    <mergeCell ref="GRI8:GRP8"/>
    <mergeCell ref="GRQ8:GRX8"/>
    <mergeCell ref="GRY8:GSF8"/>
    <mergeCell ref="GSG8:GSN8"/>
    <mergeCell ref="GSO8:GSV8"/>
    <mergeCell ref="GSW8:GTD8"/>
    <mergeCell ref="GTE8:GTL8"/>
    <mergeCell ref="GTM8:GTT8"/>
    <mergeCell ref="GTU8:GUB8"/>
    <mergeCell ref="GUC8:GUJ8"/>
    <mergeCell ref="GUK8:GUR8"/>
    <mergeCell ref="GUS8:GUZ8"/>
    <mergeCell ref="GVA8:GVH8"/>
    <mergeCell ref="GVI8:GVP8"/>
    <mergeCell ref="GVQ8:GVX8"/>
    <mergeCell ref="GVY8:GWF8"/>
    <mergeCell ref="GWG8:GWN8"/>
    <mergeCell ref="GWO8:GWV8"/>
    <mergeCell ref="GWW8:GXD8"/>
    <mergeCell ref="GXE8:GXL8"/>
    <mergeCell ref="GXM8:GXT8"/>
    <mergeCell ref="GXU8:GYB8"/>
    <mergeCell ref="GYC8:GYJ8"/>
    <mergeCell ref="GYK8:GYR8"/>
    <mergeCell ref="GYS8:GYZ8"/>
    <mergeCell ref="GZA8:GZH8"/>
    <mergeCell ref="GZI8:GZP8"/>
    <mergeCell ref="GZQ8:GZX8"/>
    <mergeCell ref="GZY8:HAF8"/>
    <mergeCell ref="HAG8:HAN8"/>
    <mergeCell ref="HAO8:HAV8"/>
    <mergeCell ref="HAW8:HBD8"/>
    <mergeCell ref="HBE8:HBL8"/>
    <mergeCell ref="HBM8:HBT8"/>
    <mergeCell ref="HBU8:HCB8"/>
    <mergeCell ref="HCC8:HCJ8"/>
    <mergeCell ref="HCK8:HCR8"/>
    <mergeCell ref="HCS8:HCZ8"/>
    <mergeCell ref="HDA8:HDH8"/>
    <mergeCell ref="HDI8:HDP8"/>
    <mergeCell ref="HDQ8:HDX8"/>
    <mergeCell ref="HDY8:HEF8"/>
    <mergeCell ref="HEG8:HEN8"/>
    <mergeCell ref="HEO8:HEV8"/>
    <mergeCell ref="HEW8:HFD8"/>
    <mergeCell ref="HFE8:HFL8"/>
    <mergeCell ref="HFM8:HFT8"/>
    <mergeCell ref="HFU8:HGB8"/>
    <mergeCell ref="HGC8:HGJ8"/>
    <mergeCell ref="HGK8:HGR8"/>
    <mergeCell ref="HGS8:HGZ8"/>
    <mergeCell ref="HHA8:HHH8"/>
    <mergeCell ref="HHI8:HHP8"/>
    <mergeCell ref="HHQ8:HHX8"/>
    <mergeCell ref="HHY8:HIF8"/>
    <mergeCell ref="HIG8:HIN8"/>
    <mergeCell ref="HIO8:HIV8"/>
    <mergeCell ref="HIW8:HJD8"/>
    <mergeCell ref="HJE8:HJL8"/>
    <mergeCell ref="HJM8:HJT8"/>
    <mergeCell ref="HJU8:HKB8"/>
    <mergeCell ref="HKC8:HKJ8"/>
    <mergeCell ref="HKK8:HKR8"/>
    <mergeCell ref="HKS8:HKZ8"/>
    <mergeCell ref="HLA8:HLH8"/>
    <mergeCell ref="HLI8:HLP8"/>
    <mergeCell ref="HLQ8:HLX8"/>
    <mergeCell ref="HLY8:HMF8"/>
    <mergeCell ref="HMG8:HMN8"/>
    <mergeCell ref="HMO8:HMV8"/>
    <mergeCell ref="HMW8:HND8"/>
    <mergeCell ref="HNE8:HNL8"/>
    <mergeCell ref="HNM8:HNT8"/>
    <mergeCell ref="HNU8:HOB8"/>
    <mergeCell ref="HOC8:HOJ8"/>
    <mergeCell ref="HOK8:HOR8"/>
    <mergeCell ref="HOS8:HOZ8"/>
    <mergeCell ref="HPA8:HPH8"/>
    <mergeCell ref="HPI8:HPP8"/>
    <mergeCell ref="HPQ8:HPX8"/>
    <mergeCell ref="HPY8:HQF8"/>
    <mergeCell ref="HQG8:HQN8"/>
    <mergeCell ref="HQO8:HQV8"/>
    <mergeCell ref="HQW8:HRD8"/>
    <mergeCell ref="HRE8:HRL8"/>
    <mergeCell ref="HRM8:HRT8"/>
    <mergeCell ref="HRU8:HSB8"/>
    <mergeCell ref="HSC8:HSJ8"/>
    <mergeCell ref="HSK8:HSR8"/>
    <mergeCell ref="HSS8:HSZ8"/>
    <mergeCell ref="HTA8:HTH8"/>
    <mergeCell ref="HTI8:HTP8"/>
    <mergeCell ref="HTQ8:HTX8"/>
    <mergeCell ref="HTY8:HUF8"/>
    <mergeCell ref="HUG8:HUN8"/>
    <mergeCell ref="HUO8:HUV8"/>
    <mergeCell ref="HUW8:HVD8"/>
    <mergeCell ref="HVE8:HVL8"/>
    <mergeCell ref="HVM8:HVT8"/>
    <mergeCell ref="HVU8:HWB8"/>
    <mergeCell ref="HWC8:HWJ8"/>
    <mergeCell ref="HWK8:HWR8"/>
    <mergeCell ref="HWS8:HWZ8"/>
    <mergeCell ref="HXA8:HXH8"/>
    <mergeCell ref="HXI8:HXP8"/>
    <mergeCell ref="HXQ8:HXX8"/>
    <mergeCell ref="HXY8:HYF8"/>
    <mergeCell ref="HYG8:HYN8"/>
    <mergeCell ref="HYO8:HYV8"/>
    <mergeCell ref="HYW8:HZD8"/>
    <mergeCell ref="HZE8:HZL8"/>
    <mergeCell ref="HZM8:HZT8"/>
    <mergeCell ref="HZU8:IAB8"/>
    <mergeCell ref="IAC8:IAJ8"/>
    <mergeCell ref="IAK8:IAR8"/>
    <mergeCell ref="IAS8:IAZ8"/>
    <mergeCell ref="IBA8:IBH8"/>
    <mergeCell ref="IBI8:IBP8"/>
    <mergeCell ref="IBQ8:IBX8"/>
    <mergeCell ref="IBY8:ICF8"/>
    <mergeCell ref="ICG8:ICN8"/>
    <mergeCell ref="ICO8:ICV8"/>
    <mergeCell ref="ICW8:IDD8"/>
    <mergeCell ref="IDE8:IDL8"/>
    <mergeCell ref="IDM8:IDT8"/>
    <mergeCell ref="IDU8:IEB8"/>
    <mergeCell ref="IEC8:IEJ8"/>
    <mergeCell ref="IEK8:IER8"/>
    <mergeCell ref="IES8:IEZ8"/>
    <mergeCell ref="IFA8:IFH8"/>
    <mergeCell ref="IFI8:IFP8"/>
    <mergeCell ref="IFQ8:IFX8"/>
    <mergeCell ref="IFY8:IGF8"/>
    <mergeCell ref="IGG8:IGN8"/>
    <mergeCell ref="IGO8:IGV8"/>
    <mergeCell ref="IGW8:IHD8"/>
    <mergeCell ref="IHE8:IHL8"/>
    <mergeCell ref="IHM8:IHT8"/>
    <mergeCell ref="IHU8:IIB8"/>
    <mergeCell ref="IIC8:IIJ8"/>
    <mergeCell ref="IIK8:IIR8"/>
    <mergeCell ref="IIS8:IIZ8"/>
    <mergeCell ref="IJA8:IJH8"/>
    <mergeCell ref="IJI8:IJP8"/>
    <mergeCell ref="IJQ8:IJX8"/>
    <mergeCell ref="IJY8:IKF8"/>
    <mergeCell ref="IKG8:IKN8"/>
    <mergeCell ref="IKO8:IKV8"/>
    <mergeCell ref="IKW8:ILD8"/>
    <mergeCell ref="ILE8:ILL8"/>
    <mergeCell ref="ILM8:ILT8"/>
    <mergeCell ref="ILU8:IMB8"/>
    <mergeCell ref="IMC8:IMJ8"/>
    <mergeCell ref="IMK8:IMR8"/>
    <mergeCell ref="IMS8:IMZ8"/>
    <mergeCell ref="INA8:INH8"/>
    <mergeCell ref="INI8:INP8"/>
    <mergeCell ref="INQ8:INX8"/>
    <mergeCell ref="INY8:IOF8"/>
    <mergeCell ref="IOG8:ION8"/>
    <mergeCell ref="IOO8:IOV8"/>
    <mergeCell ref="IOW8:IPD8"/>
    <mergeCell ref="IPE8:IPL8"/>
    <mergeCell ref="IPM8:IPT8"/>
    <mergeCell ref="IPU8:IQB8"/>
    <mergeCell ref="IQC8:IQJ8"/>
    <mergeCell ref="IQK8:IQR8"/>
    <mergeCell ref="IQS8:IQZ8"/>
    <mergeCell ref="IRA8:IRH8"/>
    <mergeCell ref="IRI8:IRP8"/>
    <mergeCell ref="IRQ8:IRX8"/>
    <mergeCell ref="IRY8:ISF8"/>
    <mergeCell ref="ISG8:ISN8"/>
    <mergeCell ref="ISO8:ISV8"/>
    <mergeCell ref="ISW8:ITD8"/>
    <mergeCell ref="ITE8:ITL8"/>
    <mergeCell ref="ITM8:ITT8"/>
    <mergeCell ref="ITU8:IUB8"/>
    <mergeCell ref="IUC8:IUJ8"/>
    <mergeCell ref="IUK8:IUR8"/>
    <mergeCell ref="IUS8:IUZ8"/>
    <mergeCell ref="IVA8:IVH8"/>
    <mergeCell ref="IVI8:IVP8"/>
    <mergeCell ref="IVQ8:IVX8"/>
    <mergeCell ref="IVY8:IWF8"/>
    <mergeCell ref="IWG8:IWN8"/>
    <mergeCell ref="IWO8:IWV8"/>
    <mergeCell ref="IWW8:IXD8"/>
    <mergeCell ref="IXE8:IXL8"/>
    <mergeCell ref="IXM8:IXT8"/>
    <mergeCell ref="IXU8:IYB8"/>
    <mergeCell ref="IYC8:IYJ8"/>
    <mergeCell ref="IYK8:IYR8"/>
    <mergeCell ref="IYS8:IYZ8"/>
    <mergeCell ref="IZA8:IZH8"/>
    <mergeCell ref="IZI8:IZP8"/>
    <mergeCell ref="IZQ8:IZX8"/>
    <mergeCell ref="IZY8:JAF8"/>
    <mergeCell ref="JAG8:JAN8"/>
    <mergeCell ref="JAO8:JAV8"/>
    <mergeCell ref="JAW8:JBD8"/>
    <mergeCell ref="JBE8:JBL8"/>
    <mergeCell ref="JBM8:JBT8"/>
    <mergeCell ref="JBU8:JCB8"/>
    <mergeCell ref="JCC8:JCJ8"/>
    <mergeCell ref="JCK8:JCR8"/>
    <mergeCell ref="JCS8:JCZ8"/>
    <mergeCell ref="JDA8:JDH8"/>
    <mergeCell ref="JDI8:JDP8"/>
    <mergeCell ref="JDQ8:JDX8"/>
    <mergeCell ref="JDY8:JEF8"/>
    <mergeCell ref="JEG8:JEN8"/>
    <mergeCell ref="JEO8:JEV8"/>
    <mergeCell ref="JEW8:JFD8"/>
    <mergeCell ref="JFE8:JFL8"/>
    <mergeCell ref="JFM8:JFT8"/>
    <mergeCell ref="JFU8:JGB8"/>
    <mergeCell ref="JGC8:JGJ8"/>
    <mergeCell ref="JGK8:JGR8"/>
    <mergeCell ref="JGS8:JGZ8"/>
    <mergeCell ref="JHA8:JHH8"/>
    <mergeCell ref="JHI8:JHP8"/>
    <mergeCell ref="JHQ8:JHX8"/>
    <mergeCell ref="JHY8:JIF8"/>
    <mergeCell ref="JIG8:JIN8"/>
    <mergeCell ref="JIO8:JIV8"/>
    <mergeCell ref="JIW8:JJD8"/>
    <mergeCell ref="JJE8:JJL8"/>
    <mergeCell ref="JJM8:JJT8"/>
    <mergeCell ref="JJU8:JKB8"/>
    <mergeCell ref="JKC8:JKJ8"/>
    <mergeCell ref="JKK8:JKR8"/>
    <mergeCell ref="JKS8:JKZ8"/>
    <mergeCell ref="JLA8:JLH8"/>
    <mergeCell ref="JLI8:JLP8"/>
    <mergeCell ref="JLQ8:JLX8"/>
    <mergeCell ref="JLY8:JMF8"/>
    <mergeCell ref="JMG8:JMN8"/>
    <mergeCell ref="JMO8:JMV8"/>
    <mergeCell ref="JMW8:JND8"/>
    <mergeCell ref="JNE8:JNL8"/>
    <mergeCell ref="JNM8:JNT8"/>
    <mergeCell ref="JNU8:JOB8"/>
    <mergeCell ref="JOC8:JOJ8"/>
    <mergeCell ref="JOK8:JOR8"/>
    <mergeCell ref="JOS8:JOZ8"/>
    <mergeCell ref="JPA8:JPH8"/>
    <mergeCell ref="JPI8:JPP8"/>
    <mergeCell ref="JPQ8:JPX8"/>
    <mergeCell ref="JPY8:JQF8"/>
    <mergeCell ref="JQG8:JQN8"/>
    <mergeCell ref="JQO8:JQV8"/>
    <mergeCell ref="JQW8:JRD8"/>
    <mergeCell ref="JRE8:JRL8"/>
    <mergeCell ref="JRM8:JRT8"/>
    <mergeCell ref="JRU8:JSB8"/>
    <mergeCell ref="JSC8:JSJ8"/>
    <mergeCell ref="JSK8:JSR8"/>
    <mergeCell ref="JSS8:JSZ8"/>
    <mergeCell ref="JTA8:JTH8"/>
    <mergeCell ref="JTI8:JTP8"/>
    <mergeCell ref="JTQ8:JTX8"/>
    <mergeCell ref="JTY8:JUF8"/>
    <mergeCell ref="JUG8:JUN8"/>
    <mergeCell ref="JUO8:JUV8"/>
    <mergeCell ref="JUW8:JVD8"/>
    <mergeCell ref="JVE8:JVL8"/>
    <mergeCell ref="JVM8:JVT8"/>
    <mergeCell ref="JVU8:JWB8"/>
    <mergeCell ref="JWC8:JWJ8"/>
    <mergeCell ref="JWK8:JWR8"/>
    <mergeCell ref="JWS8:JWZ8"/>
    <mergeCell ref="JXA8:JXH8"/>
    <mergeCell ref="JXI8:JXP8"/>
    <mergeCell ref="JXQ8:JXX8"/>
    <mergeCell ref="JXY8:JYF8"/>
    <mergeCell ref="JYG8:JYN8"/>
    <mergeCell ref="JYO8:JYV8"/>
    <mergeCell ref="JYW8:JZD8"/>
    <mergeCell ref="JZE8:JZL8"/>
    <mergeCell ref="JZM8:JZT8"/>
    <mergeCell ref="JZU8:KAB8"/>
    <mergeCell ref="KAC8:KAJ8"/>
    <mergeCell ref="KAK8:KAR8"/>
    <mergeCell ref="KAS8:KAZ8"/>
    <mergeCell ref="KBA8:KBH8"/>
    <mergeCell ref="KBI8:KBP8"/>
    <mergeCell ref="KBQ8:KBX8"/>
    <mergeCell ref="KBY8:KCF8"/>
    <mergeCell ref="KCG8:KCN8"/>
    <mergeCell ref="KCO8:KCV8"/>
    <mergeCell ref="KCW8:KDD8"/>
    <mergeCell ref="KDE8:KDL8"/>
    <mergeCell ref="KDM8:KDT8"/>
    <mergeCell ref="KDU8:KEB8"/>
    <mergeCell ref="KEC8:KEJ8"/>
    <mergeCell ref="KEK8:KER8"/>
    <mergeCell ref="KES8:KEZ8"/>
    <mergeCell ref="KFA8:KFH8"/>
    <mergeCell ref="KFI8:KFP8"/>
    <mergeCell ref="KFQ8:KFX8"/>
    <mergeCell ref="KFY8:KGF8"/>
    <mergeCell ref="KGG8:KGN8"/>
    <mergeCell ref="KGO8:KGV8"/>
    <mergeCell ref="KGW8:KHD8"/>
    <mergeCell ref="KHE8:KHL8"/>
    <mergeCell ref="KHM8:KHT8"/>
    <mergeCell ref="KHU8:KIB8"/>
    <mergeCell ref="KIC8:KIJ8"/>
    <mergeCell ref="KIK8:KIR8"/>
    <mergeCell ref="KIS8:KIZ8"/>
    <mergeCell ref="KJA8:KJH8"/>
    <mergeCell ref="KJI8:KJP8"/>
    <mergeCell ref="KJQ8:KJX8"/>
    <mergeCell ref="KJY8:KKF8"/>
    <mergeCell ref="KKG8:KKN8"/>
    <mergeCell ref="KKO8:KKV8"/>
    <mergeCell ref="KKW8:KLD8"/>
    <mergeCell ref="KLE8:KLL8"/>
    <mergeCell ref="KLM8:KLT8"/>
    <mergeCell ref="KLU8:KMB8"/>
    <mergeCell ref="KMC8:KMJ8"/>
    <mergeCell ref="KMK8:KMR8"/>
    <mergeCell ref="KMS8:KMZ8"/>
    <mergeCell ref="KNA8:KNH8"/>
    <mergeCell ref="KNI8:KNP8"/>
    <mergeCell ref="KNQ8:KNX8"/>
    <mergeCell ref="KNY8:KOF8"/>
    <mergeCell ref="KOG8:KON8"/>
    <mergeCell ref="KOO8:KOV8"/>
    <mergeCell ref="KOW8:KPD8"/>
    <mergeCell ref="KPE8:KPL8"/>
    <mergeCell ref="KPM8:KPT8"/>
    <mergeCell ref="KPU8:KQB8"/>
    <mergeCell ref="KQC8:KQJ8"/>
    <mergeCell ref="KQK8:KQR8"/>
    <mergeCell ref="KQS8:KQZ8"/>
    <mergeCell ref="KRA8:KRH8"/>
    <mergeCell ref="KRI8:KRP8"/>
    <mergeCell ref="KRQ8:KRX8"/>
    <mergeCell ref="KRY8:KSF8"/>
    <mergeCell ref="KSG8:KSN8"/>
    <mergeCell ref="KSO8:KSV8"/>
    <mergeCell ref="KSW8:KTD8"/>
    <mergeCell ref="KTE8:KTL8"/>
    <mergeCell ref="KTM8:KTT8"/>
    <mergeCell ref="KTU8:KUB8"/>
    <mergeCell ref="KUC8:KUJ8"/>
    <mergeCell ref="KUK8:KUR8"/>
    <mergeCell ref="KUS8:KUZ8"/>
    <mergeCell ref="KVA8:KVH8"/>
    <mergeCell ref="KVI8:KVP8"/>
    <mergeCell ref="KVQ8:KVX8"/>
    <mergeCell ref="KVY8:KWF8"/>
    <mergeCell ref="KWG8:KWN8"/>
    <mergeCell ref="KWO8:KWV8"/>
    <mergeCell ref="KWW8:KXD8"/>
    <mergeCell ref="KXE8:KXL8"/>
    <mergeCell ref="KXM8:KXT8"/>
    <mergeCell ref="KXU8:KYB8"/>
    <mergeCell ref="KYC8:KYJ8"/>
    <mergeCell ref="KYK8:KYR8"/>
    <mergeCell ref="KYS8:KYZ8"/>
    <mergeCell ref="KZA8:KZH8"/>
    <mergeCell ref="KZI8:KZP8"/>
    <mergeCell ref="KZQ8:KZX8"/>
    <mergeCell ref="KZY8:LAF8"/>
    <mergeCell ref="LAG8:LAN8"/>
    <mergeCell ref="LAO8:LAV8"/>
    <mergeCell ref="LAW8:LBD8"/>
    <mergeCell ref="LBE8:LBL8"/>
    <mergeCell ref="LBM8:LBT8"/>
    <mergeCell ref="LBU8:LCB8"/>
    <mergeCell ref="LCC8:LCJ8"/>
    <mergeCell ref="LCK8:LCR8"/>
    <mergeCell ref="LCS8:LCZ8"/>
    <mergeCell ref="LDA8:LDH8"/>
    <mergeCell ref="LDI8:LDP8"/>
    <mergeCell ref="LDQ8:LDX8"/>
    <mergeCell ref="LDY8:LEF8"/>
    <mergeCell ref="LEG8:LEN8"/>
    <mergeCell ref="LEO8:LEV8"/>
    <mergeCell ref="LEW8:LFD8"/>
    <mergeCell ref="LFE8:LFL8"/>
    <mergeCell ref="LFM8:LFT8"/>
    <mergeCell ref="LFU8:LGB8"/>
    <mergeCell ref="LGC8:LGJ8"/>
    <mergeCell ref="LGK8:LGR8"/>
    <mergeCell ref="LGS8:LGZ8"/>
    <mergeCell ref="LHA8:LHH8"/>
    <mergeCell ref="LHI8:LHP8"/>
    <mergeCell ref="LHQ8:LHX8"/>
    <mergeCell ref="LHY8:LIF8"/>
    <mergeCell ref="LIG8:LIN8"/>
    <mergeCell ref="LIO8:LIV8"/>
    <mergeCell ref="LIW8:LJD8"/>
    <mergeCell ref="LJE8:LJL8"/>
    <mergeCell ref="LJM8:LJT8"/>
    <mergeCell ref="LJU8:LKB8"/>
    <mergeCell ref="LKC8:LKJ8"/>
    <mergeCell ref="LKK8:LKR8"/>
    <mergeCell ref="LKS8:LKZ8"/>
    <mergeCell ref="LLA8:LLH8"/>
    <mergeCell ref="LLI8:LLP8"/>
    <mergeCell ref="LLQ8:LLX8"/>
    <mergeCell ref="LLY8:LMF8"/>
    <mergeCell ref="LMG8:LMN8"/>
    <mergeCell ref="LMO8:LMV8"/>
    <mergeCell ref="LMW8:LND8"/>
    <mergeCell ref="LNE8:LNL8"/>
    <mergeCell ref="LNM8:LNT8"/>
    <mergeCell ref="LNU8:LOB8"/>
    <mergeCell ref="LOC8:LOJ8"/>
    <mergeCell ref="LOK8:LOR8"/>
    <mergeCell ref="LOS8:LOZ8"/>
    <mergeCell ref="LPA8:LPH8"/>
    <mergeCell ref="LPI8:LPP8"/>
    <mergeCell ref="LPQ8:LPX8"/>
    <mergeCell ref="LPY8:LQF8"/>
    <mergeCell ref="LQG8:LQN8"/>
    <mergeCell ref="LQO8:LQV8"/>
    <mergeCell ref="LQW8:LRD8"/>
    <mergeCell ref="LRE8:LRL8"/>
    <mergeCell ref="LRM8:LRT8"/>
    <mergeCell ref="LRU8:LSB8"/>
    <mergeCell ref="LSC8:LSJ8"/>
    <mergeCell ref="LSK8:LSR8"/>
    <mergeCell ref="LSS8:LSZ8"/>
    <mergeCell ref="LTA8:LTH8"/>
    <mergeCell ref="LTI8:LTP8"/>
    <mergeCell ref="LTQ8:LTX8"/>
    <mergeCell ref="LTY8:LUF8"/>
    <mergeCell ref="LUG8:LUN8"/>
    <mergeCell ref="LUO8:LUV8"/>
    <mergeCell ref="LUW8:LVD8"/>
    <mergeCell ref="LVE8:LVL8"/>
    <mergeCell ref="LVM8:LVT8"/>
    <mergeCell ref="LVU8:LWB8"/>
    <mergeCell ref="LWC8:LWJ8"/>
    <mergeCell ref="LWK8:LWR8"/>
    <mergeCell ref="LWS8:LWZ8"/>
    <mergeCell ref="LXA8:LXH8"/>
    <mergeCell ref="LXI8:LXP8"/>
    <mergeCell ref="LXQ8:LXX8"/>
    <mergeCell ref="LXY8:LYF8"/>
    <mergeCell ref="LYG8:LYN8"/>
    <mergeCell ref="LYO8:LYV8"/>
    <mergeCell ref="LYW8:LZD8"/>
    <mergeCell ref="LZE8:LZL8"/>
    <mergeCell ref="LZM8:LZT8"/>
    <mergeCell ref="LZU8:MAB8"/>
    <mergeCell ref="MAC8:MAJ8"/>
    <mergeCell ref="MAK8:MAR8"/>
    <mergeCell ref="MAS8:MAZ8"/>
    <mergeCell ref="MBA8:MBH8"/>
    <mergeCell ref="MBI8:MBP8"/>
    <mergeCell ref="MBQ8:MBX8"/>
    <mergeCell ref="MBY8:MCF8"/>
    <mergeCell ref="MCG8:MCN8"/>
    <mergeCell ref="MCO8:MCV8"/>
    <mergeCell ref="MCW8:MDD8"/>
    <mergeCell ref="MDE8:MDL8"/>
    <mergeCell ref="MDM8:MDT8"/>
    <mergeCell ref="MDU8:MEB8"/>
    <mergeCell ref="MEC8:MEJ8"/>
    <mergeCell ref="MEK8:MER8"/>
    <mergeCell ref="MES8:MEZ8"/>
    <mergeCell ref="MFA8:MFH8"/>
    <mergeCell ref="MFI8:MFP8"/>
    <mergeCell ref="MFQ8:MFX8"/>
    <mergeCell ref="MFY8:MGF8"/>
    <mergeCell ref="MGG8:MGN8"/>
    <mergeCell ref="MGO8:MGV8"/>
    <mergeCell ref="MGW8:MHD8"/>
    <mergeCell ref="MHE8:MHL8"/>
    <mergeCell ref="MHM8:MHT8"/>
    <mergeCell ref="MHU8:MIB8"/>
    <mergeCell ref="MIC8:MIJ8"/>
    <mergeCell ref="MIK8:MIR8"/>
    <mergeCell ref="MIS8:MIZ8"/>
    <mergeCell ref="MJA8:MJH8"/>
    <mergeCell ref="MJI8:MJP8"/>
    <mergeCell ref="MJQ8:MJX8"/>
    <mergeCell ref="MJY8:MKF8"/>
    <mergeCell ref="MKG8:MKN8"/>
    <mergeCell ref="MKO8:MKV8"/>
    <mergeCell ref="MKW8:MLD8"/>
    <mergeCell ref="MLE8:MLL8"/>
    <mergeCell ref="MLM8:MLT8"/>
    <mergeCell ref="MLU8:MMB8"/>
    <mergeCell ref="MMC8:MMJ8"/>
    <mergeCell ref="MMK8:MMR8"/>
    <mergeCell ref="MMS8:MMZ8"/>
    <mergeCell ref="MNA8:MNH8"/>
    <mergeCell ref="MNI8:MNP8"/>
    <mergeCell ref="MNQ8:MNX8"/>
    <mergeCell ref="MNY8:MOF8"/>
    <mergeCell ref="MOG8:MON8"/>
    <mergeCell ref="MOO8:MOV8"/>
    <mergeCell ref="MOW8:MPD8"/>
    <mergeCell ref="MPE8:MPL8"/>
    <mergeCell ref="MPM8:MPT8"/>
    <mergeCell ref="MPU8:MQB8"/>
    <mergeCell ref="MQC8:MQJ8"/>
    <mergeCell ref="MQK8:MQR8"/>
    <mergeCell ref="MQS8:MQZ8"/>
    <mergeCell ref="MRA8:MRH8"/>
    <mergeCell ref="MRI8:MRP8"/>
    <mergeCell ref="MRQ8:MRX8"/>
    <mergeCell ref="MRY8:MSF8"/>
    <mergeCell ref="MSG8:MSN8"/>
    <mergeCell ref="MSO8:MSV8"/>
    <mergeCell ref="MSW8:MTD8"/>
    <mergeCell ref="MTE8:MTL8"/>
    <mergeCell ref="MTM8:MTT8"/>
    <mergeCell ref="MTU8:MUB8"/>
    <mergeCell ref="MUC8:MUJ8"/>
    <mergeCell ref="MUK8:MUR8"/>
    <mergeCell ref="MUS8:MUZ8"/>
    <mergeCell ref="MVA8:MVH8"/>
    <mergeCell ref="MVI8:MVP8"/>
    <mergeCell ref="MVQ8:MVX8"/>
    <mergeCell ref="MVY8:MWF8"/>
    <mergeCell ref="MWG8:MWN8"/>
    <mergeCell ref="MWO8:MWV8"/>
    <mergeCell ref="MWW8:MXD8"/>
    <mergeCell ref="MXE8:MXL8"/>
    <mergeCell ref="MXM8:MXT8"/>
    <mergeCell ref="MXU8:MYB8"/>
    <mergeCell ref="MYC8:MYJ8"/>
    <mergeCell ref="MYK8:MYR8"/>
    <mergeCell ref="MYS8:MYZ8"/>
    <mergeCell ref="MZA8:MZH8"/>
    <mergeCell ref="MZI8:MZP8"/>
    <mergeCell ref="MZQ8:MZX8"/>
    <mergeCell ref="MZY8:NAF8"/>
    <mergeCell ref="NAG8:NAN8"/>
    <mergeCell ref="NAO8:NAV8"/>
    <mergeCell ref="NAW8:NBD8"/>
    <mergeCell ref="NBE8:NBL8"/>
    <mergeCell ref="NBM8:NBT8"/>
    <mergeCell ref="NBU8:NCB8"/>
    <mergeCell ref="NCC8:NCJ8"/>
    <mergeCell ref="NCK8:NCR8"/>
    <mergeCell ref="NCS8:NCZ8"/>
    <mergeCell ref="NDA8:NDH8"/>
    <mergeCell ref="NDI8:NDP8"/>
    <mergeCell ref="NDQ8:NDX8"/>
    <mergeCell ref="NDY8:NEF8"/>
    <mergeCell ref="NEG8:NEN8"/>
    <mergeCell ref="NEO8:NEV8"/>
    <mergeCell ref="NEW8:NFD8"/>
    <mergeCell ref="NFE8:NFL8"/>
    <mergeCell ref="NFM8:NFT8"/>
    <mergeCell ref="NFU8:NGB8"/>
    <mergeCell ref="NGC8:NGJ8"/>
    <mergeCell ref="NGK8:NGR8"/>
    <mergeCell ref="NGS8:NGZ8"/>
    <mergeCell ref="NHA8:NHH8"/>
    <mergeCell ref="NHI8:NHP8"/>
    <mergeCell ref="NHQ8:NHX8"/>
    <mergeCell ref="NHY8:NIF8"/>
    <mergeCell ref="NIG8:NIN8"/>
    <mergeCell ref="NIO8:NIV8"/>
    <mergeCell ref="NIW8:NJD8"/>
    <mergeCell ref="NJE8:NJL8"/>
    <mergeCell ref="NJM8:NJT8"/>
    <mergeCell ref="NJU8:NKB8"/>
    <mergeCell ref="NKC8:NKJ8"/>
    <mergeCell ref="NKK8:NKR8"/>
    <mergeCell ref="NKS8:NKZ8"/>
    <mergeCell ref="NLA8:NLH8"/>
    <mergeCell ref="NLI8:NLP8"/>
    <mergeCell ref="NLQ8:NLX8"/>
    <mergeCell ref="NLY8:NMF8"/>
    <mergeCell ref="NMG8:NMN8"/>
    <mergeCell ref="NMO8:NMV8"/>
    <mergeCell ref="NMW8:NND8"/>
    <mergeCell ref="NNE8:NNL8"/>
    <mergeCell ref="NNM8:NNT8"/>
    <mergeCell ref="NNU8:NOB8"/>
    <mergeCell ref="NOC8:NOJ8"/>
    <mergeCell ref="NOK8:NOR8"/>
    <mergeCell ref="NOS8:NOZ8"/>
    <mergeCell ref="NPA8:NPH8"/>
    <mergeCell ref="NPI8:NPP8"/>
    <mergeCell ref="NPQ8:NPX8"/>
    <mergeCell ref="NPY8:NQF8"/>
    <mergeCell ref="NQG8:NQN8"/>
    <mergeCell ref="NQO8:NQV8"/>
    <mergeCell ref="NQW8:NRD8"/>
    <mergeCell ref="NRE8:NRL8"/>
    <mergeCell ref="NRM8:NRT8"/>
    <mergeCell ref="NRU8:NSB8"/>
    <mergeCell ref="NSC8:NSJ8"/>
    <mergeCell ref="NSK8:NSR8"/>
    <mergeCell ref="NSS8:NSZ8"/>
    <mergeCell ref="NTA8:NTH8"/>
    <mergeCell ref="NTI8:NTP8"/>
    <mergeCell ref="NTQ8:NTX8"/>
    <mergeCell ref="NTY8:NUF8"/>
    <mergeCell ref="NUG8:NUN8"/>
    <mergeCell ref="NUO8:NUV8"/>
    <mergeCell ref="NUW8:NVD8"/>
    <mergeCell ref="NVE8:NVL8"/>
    <mergeCell ref="NVM8:NVT8"/>
    <mergeCell ref="NVU8:NWB8"/>
    <mergeCell ref="NWC8:NWJ8"/>
    <mergeCell ref="NWK8:NWR8"/>
    <mergeCell ref="NWS8:NWZ8"/>
    <mergeCell ref="NXA8:NXH8"/>
    <mergeCell ref="NXI8:NXP8"/>
    <mergeCell ref="NXQ8:NXX8"/>
    <mergeCell ref="NXY8:NYF8"/>
    <mergeCell ref="NYG8:NYN8"/>
    <mergeCell ref="NYO8:NYV8"/>
    <mergeCell ref="NYW8:NZD8"/>
    <mergeCell ref="NZE8:NZL8"/>
    <mergeCell ref="NZM8:NZT8"/>
    <mergeCell ref="NZU8:OAB8"/>
    <mergeCell ref="OAC8:OAJ8"/>
    <mergeCell ref="OAK8:OAR8"/>
    <mergeCell ref="OAS8:OAZ8"/>
    <mergeCell ref="OBA8:OBH8"/>
    <mergeCell ref="OBI8:OBP8"/>
    <mergeCell ref="OBQ8:OBX8"/>
    <mergeCell ref="OBY8:OCF8"/>
    <mergeCell ref="OCG8:OCN8"/>
    <mergeCell ref="OCO8:OCV8"/>
    <mergeCell ref="OCW8:ODD8"/>
    <mergeCell ref="ODE8:ODL8"/>
    <mergeCell ref="ODM8:ODT8"/>
    <mergeCell ref="ODU8:OEB8"/>
    <mergeCell ref="OEC8:OEJ8"/>
    <mergeCell ref="OEK8:OER8"/>
    <mergeCell ref="OES8:OEZ8"/>
    <mergeCell ref="OFA8:OFH8"/>
    <mergeCell ref="OFI8:OFP8"/>
    <mergeCell ref="OFQ8:OFX8"/>
    <mergeCell ref="OFY8:OGF8"/>
    <mergeCell ref="OGG8:OGN8"/>
    <mergeCell ref="OGO8:OGV8"/>
    <mergeCell ref="OGW8:OHD8"/>
    <mergeCell ref="OHE8:OHL8"/>
    <mergeCell ref="OHM8:OHT8"/>
    <mergeCell ref="OHU8:OIB8"/>
    <mergeCell ref="OIC8:OIJ8"/>
    <mergeCell ref="OIK8:OIR8"/>
    <mergeCell ref="OIS8:OIZ8"/>
    <mergeCell ref="OJA8:OJH8"/>
    <mergeCell ref="OJI8:OJP8"/>
    <mergeCell ref="OJQ8:OJX8"/>
    <mergeCell ref="OJY8:OKF8"/>
    <mergeCell ref="OKG8:OKN8"/>
    <mergeCell ref="OKO8:OKV8"/>
    <mergeCell ref="OKW8:OLD8"/>
    <mergeCell ref="OLE8:OLL8"/>
    <mergeCell ref="OLM8:OLT8"/>
    <mergeCell ref="OLU8:OMB8"/>
    <mergeCell ref="OMC8:OMJ8"/>
    <mergeCell ref="OMK8:OMR8"/>
    <mergeCell ref="OMS8:OMZ8"/>
    <mergeCell ref="ONA8:ONH8"/>
    <mergeCell ref="ONI8:ONP8"/>
    <mergeCell ref="ONQ8:ONX8"/>
    <mergeCell ref="ONY8:OOF8"/>
    <mergeCell ref="OOG8:OON8"/>
    <mergeCell ref="OOO8:OOV8"/>
    <mergeCell ref="OOW8:OPD8"/>
    <mergeCell ref="OPE8:OPL8"/>
    <mergeCell ref="OPM8:OPT8"/>
    <mergeCell ref="OPU8:OQB8"/>
    <mergeCell ref="OQC8:OQJ8"/>
    <mergeCell ref="OQK8:OQR8"/>
    <mergeCell ref="OQS8:OQZ8"/>
    <mergeCell ref="ORA8:ORH8"/>
    <mergeCell ref="ORI8:ORP8"/>
    <mergeCell ref="ORQ8:ORX8"/>
    <mergeCell ref="ORY8:OSF8"/>
    <mergeCell ref="OSG8:OSN8"/>
    <mergeCell ref="OSO8:OSV8"/>
    <mergeCell ref="OSW8:OTD8"/>
    <mergeCell ref="OTE8:OTL8"/>
    <mergeCell ref="OTM8:OTT8"/>
    <mergeCell ref="OTU8:OUB8"/>
    <mergeCell ref="OUC8:OUJ8"/>
    <mergeCell ref="OUK8:OUR8"/>
    <mergeCell ref="OUS8:OUZ8"/>
    <mergeCell ref="OVA8:OVH8"/>
    <mergeCell ref="OVI8:OVP8"/>
    <mergeCell ref="OVQ8:OVX8"/>
    <mergeCell ref="OVY8:OWF8"/>
    <mergeCell ref="OWG8:OWN8"/>
    <mergeCell ref="OWO8:OWV8"/>
    <mergeCell ref="OWW8:OXD8"/>
    <mergeCell ref="OXE8:OXL8"/>
    <mergeCell ref="OXM8:OXT8"/>
    <mergeCell ref="OXU8:OYB8"/>
    <mergeCell ref="OYC8:OYJ8"/>
    <mergeCell ref="OYK8:OYR8"/>
    <mergeCell ref="OYS8:OYZ8"/>
    <mergeCell ref="OZA8:OZH8"/>
    <mergeCell ref="OZI8:OZP8"/>
    <mergeCell ref="OZQ8:OZX8"/>
    <mergeCell ref="OZY8:PAF8"/>
    <mergeCell ref="PAG8:PAN8"/>
    <mergeCell ref="PAO8:PAV8"/>
    <mergeCell ref="PAW8:PBD8"/>
    <mergeCell ref="PBE8:PBL8"/>
    <mergeCell ref="PBM8:PBT8"/>
    <mergeCell ref="PBU8:PCB8"/>
    <mergeCell ref="PCC8:PCJ8"/>
    <mergeCell ref="PCK8:PCR8"/>
    <mergeCell ref="PCS8:PCZ8"/>
    <mergeCell ref="PDA8:PDH8"/>
    <mergeCell ref="PDI8:PDP8"/>
    <mergeCell ref="PDQ8:PDX8"/>
    <mergeCell ref="PDY8:PEF8"/>
    <mergeCell ref="PEG8:PEN8"/>
    <mergeCell ref="PEO8:PEV8"/>
    <mergeCell ref="PEW8:PFD8"/>
    <mergeCell ref="PFE8:PFL8"/>
    <mergeCell ref="PFM8:PFT8"/>
    <mergeCell ref="PFU8:PGB8"/>
    <mergeCell ref="PGC8:PGJ8"/>
    <mergeCell ref="PGK8:PGR8"/>
    <mergeCell ref="PGS8:PGZ8"/>
    <mergeCell ref="PHA8:PHH8"/>
    <mergeCell ref="PHI8:PHP8"/>
    <mergeCell ref="PHQ8:PHX8"/>
    <mergeCell ref="PHY8:PIF8"/>
    <mergeCell ref="PIG8:PIN8"/>
    <mergeCell ref="PIO8:PIV8"/>
    <mergeCell ref="PIW8:PJD8"/>
    <mergeCell ref="PJE8:PJL8"/>
    <mergeCell ref="PJM8:PJT8"/>
    <mergeCell ref="PJU8:PKB8"/>
    <mergeCell ref="PKC8:PKJ8"/>
    <mergeCell ref="PKK8:PKR8"/>
    <mergeCell ref="PKS8:PKZ8"/>
    <mergeCell ref="PLA8:PLH8"/>
    <mergeCell ref="PLI8:PLP8"/>
    <mergeCell ref="PLQ8:PLX8"/>
    <mergeCell ref="PLY8:PMF8"/>
    <mergeCell ref="PMG8:PMN8"/>
    <mergeCell ref="PMO8:PMV8"/>
    <mergeCell ref="PMW8:PND8"/>
    <mergeCell ref="PNE8:PNL8"/>
    <mergeCell ref="PNM8:PNT8"/>
    <mergeCell ref="PNU8:POB8"/>
    <mergeCell ref="POC8:POJ8"/>
    <mergeCell ref="POK8:POR8"/>
    <mergeCell ref="POS8:POZ8"/>
    <mergeCell ref="PPA8:PPH8"/>
    <mergeCell ref="PPI8:PPP8"/>
    <mergeCell ref="PPQ8:PPX8"/>
    <mergeCell ref="PPY8:PQF8"/>
    <mergeCell ref="PQG8:PQN8"/>
    <mergeCell ref="PQO8:PQV8"/>
    <mergeCell ref="PQW8:PRD8"/>
    <mergeCell ref="PRE8:PRL8"/>
    <mergeCell ref="PRM8:PRT8"/>
    <mergeCell ref="PRU8:PSB8"/>
    <mergeCell ref="PSC8:PSJ8"/>
    <mergeCell ref="PSK8:PSR8"/>
    <mergeCell ref="PSS8:PSZ8"/>
    <mergeCell ref="PTA8:PTH8"/>
    <mergeCell ref="PTI8:PTP8"/>
    <mergeCell ref="PTQ8:PTX8"/>
    <mergeCell ref="PTY8:PUF8"/>
    <mergeCell ref="PUG8:PUN8"/>
    <mergeCell ref="PUO8:PUV8"/>
    <mergeCell ref="PUW8:PVD8"/>
    <mergeCell ref="PVE8:PVL8"/>
    <mergeCell ref="PVM8:PVT8"/>
    <mergeCell ref="PVU8:PWB8"/>
    <mergeCell ref="PWC8:PWJ8"/>
    <mergeCell ref="PWK8:PWR8"/>
    <mergeCell ref="PWS8:PWZ8"/>
    <mergeCell ref="PXA8:PXH8"/>
    <mergeCell ref="PXI8:PXP8"/>
    <mergeCell ref="PXQ8:PXX8"/>
    <mergeCell ref="PXY8:PYF8"/>
    <mergeCell ref="PYG8:PYN8"/>
    <mergeCell ref="PYO8:PYV8"/>
    <mergeCell ref="PYW8:PZD8"/>
    <mergeCell ref="PZE8:PZL8"/>
    <mergeCell ref="PZM8:PZT8"/>
    <mergeCell ref="PZU8:QAB8"/>
    <mergeCell ref="QAC8:QAJ8"/>
    <mergeCell ref="QAK8:QAR8"/>
    <mergeCell ref="QAS8:QAZ8"/>
    <mergeCell ref="QBA8:QBH8"/>
    <mergeCell ref="QBI8:QBP8"/>
    <mergeCell ref="QBQ8:QBX8"/>
    <mergeCell ref="QBY8:QCF8"/>
    <mergeCell ref="QCG8:QCN8"/>
    <mergeCell ref="QCO8:QCV8"/>
    <mergeCell ref="QCW8:QDD8"/>
    <mergeCell ref="QDE8:QDL8"/>
    <mergeCell ref="QDM8:QDT8"/>
    <mergeCell ref="QDU8:QEB8"/>
    <mergeCell ref="QEC8:QEJ8"/>
    <mergeCell ref="QEK8:QER8"/>
    <mergeCell ref="QES8:QEZ8"/>
    <mergeCell ref="QFA8:QFH8"/>
    <mergeCell ref="QFI8:QFP8"/>
    <mergeCell ref="QFQ8:QFX8"/>
    <mergeCell ref="QFY8:QGF8"/>
    <mergeCell ref="QGG8:QGN8"/>
    <mergeCell ref="QGO8:QGV8"/>
    <mergeCell ref="QGW8:QHD8"/>
    <mergeCell ref="QHE8:QHL8"/>
    <mergeCell ref="QHM8:QHT8"/>
    <mergeCell ref="QHU8:QIB8"/>
    <mergeCell ref="QIC8:QIJ8"/>
    <mergeCell ref="QIK8:QIR8"/>
    <mergeCell ref="QIS8:QIZ8"/>
    <mergeCell ref="QJA8:QJH8"/>
    <mergeCell ref="QJI8:QJP8"/>
    <mergeCell ref="QJQ8:QJX8"/>
    <mergeCell ref="QJY8:QKF8"/>
    <mergeCell ref="QKG8:QKN8"/>
    <mergeCell ref="QKO8:QKV8"/>
    <mergeCell ref="QKW8:QLD8"/>
    <mergeCell ref="QLE8:QLL8"/>
    <mergeCell ref="QLM8:QLT8"/>
    <mergeCell ref="QLU8:QMB8"/>
    <mergeCell ref="QMC8:QMJ8"/>
    <mergeCell ref="QMK8:QMR8"/>
    <mergeCell ref="QMS8:QMZ8"/>
    <mergeCell ref="QNA8:QNH8"/>
    <mergeCell ref="QNI8:QNP8"/>
    <mergeCell ref="QNQ8:QNX8"/>
    <mergeCell ref="QNY8:QOF8"/>
    <mergeCell ref="QOG8:QON8"/>
    <mergeCell ref="QOO8:QOV8"/>
    <mergeCell ref="QOW8:QPD8"/>
    <mergeCell ref="QPE8:QPL8"/>
    <mergeCell ref="QPM8:QPT8"/>
    <mergeCell ref="QPU8:QQB8"/>
    <mergeCell ref="QQC8:QQJ8"/>
    <mergeCell ref="QQK8:QQR8"/>
    <mergeCell ref="QQS8:QQZ8"/>
    <mergeCell ref="QRA8:QRH8"/>
    <mergeCell ref="QRI8:QRP8"/>
    <mergeCell ref="QRQ8:QRX8"/>
    <mergeCell ref="QRY8:QSF8"/>
    <mergeCell ref="QSG8:QSN8"/>
    <mergeCell ref="QSO8:QSV8"/>
    <mergeCell ref="QSW8:QTD8"/>
    <mergeCell ref="QTE8:QTL8"/>
    <mergeCell ref="QTM8:QTT8"/>
    <mergeCell ref="QTU8:QUB8"/>
    <mergeCell ref="QUC8:QUJ8"/>
    <mergeCell ref="QUK8:QUR8"/>
    <mergeCell ref="QUS8:QUZ8"/>
    <mergeCell ref="QVA8:QVH8"/>
    <mergeCell ref="QVI8:QVP8"/>
    <mergeCell ref="QVQ8:QVX8"/>
    <mergeCell ref="QVY8:QWF8"/>
    <mergeCell ref="QWG8:QWN8"/>
    <mergeCell ref="QWO8:QWV8"/>
    <mergeCell ref="QWW8:QXD8"/>
    <mergeCell ref="QXE8:QXL8"/>
    <mergeCell ref="QXM8:QXT8"/>
    <mergeCell ref="QXU8:QYB8"/>
    <mergeCell ref="QYC8:QYJ8"/>
    <mergeCell ref="QYK8:QYR8"/>
    <mergeCell ref="QYS8:QYZ8"/>
    <mergeCell ref="QZA8:QZH8"/>
    <mergeCell ref="QZI8:QZP8"/>
    <mergeCell ref="QZQ8:QZX8"/>
    <mergeCell ref="QZY8:RAF8"/>
    <mergeCell ref="RAG8:RAN8"/>
    <mergeCell ref="RAO8:RAV8"/>
    <mergeCell ref="RAW8:RBD8"/>
    <mergeCell ref="RBE8:RBL8"/>
    <mergeCell ref="RBM8:RBT8"/>
    <mergeCell ref="RBU8:RCB8"/>
    <mergeCell ref="RCC8:RCJ8"/>
    <mergeCell ref="RCK8:RCR8"/>
    <mergeCell ref="RCS8:RCZ8"/>
    <mergeCell ref="RDA8:RDH8"/>
    <mergeCell ref="RDI8:RDP8"/>
    <mergeCell ref="RDQ8:RDX8"/>
    <mergeCell ref="RDY8:REF8"/>
    <mergeCell ref="REG8:REN8"/>
    <mergeCell ref="REO8:REV8"/>
    <mergeCell ref="REW8:RFD8"/>
    <mergeCell ref="RFE8:RFL8"/>
    <mergeCell ref="RFM8:RFT8"/>
    <mergeCell ref="RFU8:RGB8"/>
    <mergeCell ref="RGC8:RGJ8"/>
    <mergeCell ref="RGK8:RGR8"/>
    <mergeCell ref="RGS8:RGZ8"/>
    <mergeCell ref="RHA8:RHH8"/>
    <mergeCell ref="RHI8:RHP8"/>
    <mergeCell ref="RHQ8:RHX8"/>
    <mergeCell ref="RHY8:RIF8"/>
    <mergeCell ref="RIG8:RIN8"/>
    <mergeCell ref="RIO8:RIV8"/>
    <mergeCell ref="RIW8:RJD8"/>
    <mergeCell ref="RJE8:RJL8"/>
    <mergeCell ref="RJM8:RJT8"/>
    <mergeCell ref="RJU8:RKB8"/>
    <mergeCell ref="RKC8:RKJ8"/>
    <mergeCell ref="RKK8:RKR8"/>
    <mergeCell ref="RKS8:RKZ8"/>
    <mergeCell ref="RLA8:RLH8"/>
    <mergeCell ref="RLI8:RLP8"/>
    <mergeCell ref="RLQ8:RLX8"/>
    <mergeCell ref="RLY8:RMF8"/>
    <mergeCell ref="RMG8:RMN8"/>
    <mergeCell ref="RMO8:RMV8"/>
    <mergeCell ref="RMW8:RND8"/>
    <mergeCell ref="RNE8:RNL8"/>
    <mergeCell ref="RNM8:RNT8"/>
    <mergeCell ref="RNU8:ROB8"/>
    <mergeCell ref="ROC8:ROJ8"/>
    <mergeCell ref="ROK8:ROR8"/>
    <mergeCell ref="ROS8:ROZ8"/>
    <mergeCell ref="RPA8:RPH8"/>
    <mergeCell ref="RPI8:RPP8"/>
    <mergeCell ref="RPQ8:RPX8"/>
    <mergeCell ref="RPY8:RQF8"/>
    <mergeCell ref="RQG8:RQN8"/>
    <mergeCell ref="RQO8:RQV8"/>
    <mergeCell ref="RQW8:RRD8"/>
    <mergeCell ref="RRE8:RRL8"/>
    <mergeCell ref="RRM8:RRT8"/>
    <mergeCell ref="RRU8:RSB8"/>
    <mergeCell ref="RSC8:RSJ8"/>
    <mergeCell ref="RSK8:RSR8"/>
    <mergeCell ref="RSS8:RSZ8"/>
    <mergeCell ref="RTA8:RTH8"/>
    <mergeCell ref="RTI8:RTP8"/>
    <mergeCell ref="RTQ8:RTX8"/>
    <mergeCell ref="RTY8:RUF8"/>
    <mergeCell ref="RUG8:RUN8"/>
    <mergeCell ref="RUO8:RUV8"/>
    <mergeCell ref="RUW8:RVD8"/>
    <mergeCell ref="RVE8:RVL8"/>
    <mergeCell ref="RVM8:RVT8"/>
    <mergeCell ref="RVU8:RWB8"/>
    <mergeCell ref="RWC8:RWJ8"/>
    <mergeCell ref="RWK8:RWR8"/>
    <mergeCell ref="RWS8:RWZ8"/>
    <mergeCell ref="RXA8:RXH8"/>
    <mergeCell ref="RXI8:RXP8"/>
    <mergeCell ref="RXQ8:RXX8"/>
    <mergeCell ref="RXY8:RYF8"/>
    <mergeCell ref="RYG8:RYN8"/>
    <mergeCell ref="RYO8:RYV8"/>
    <mergeCell ref="RYW8:RZD8"/>
    <mergeCell ref="RZE8:RZL8"/>
    <mergeCell ref="RZM8:RZT8"/>
    <mergeCell ref="RZU8:SAB8"/>
    <mergeCell ref="SAC8:SAJ8"/>
    <mergeCell ref="SAK8:SAR8"/>
    <mergeCell ref="SAS8:SAZ8"/>
    <mergeCell ref="SBA8:SBH8"/>
    <mergeCell ref="SBI8:SBP8"/>
    <mergeCell ref="SBQ8:SBX8"/>
    <mergeCell ref="SBY8:SCF8"/>
    <mergeCell ref="SCG8:SCN8"/>
    <mergeCell ref="SCO8:SCV8"/>
    <mergeCell ref="SCW8:SDD8"/>
    <mergeCell ref="SDE8:SDL8"/>
    <mergeCell ref="SDM8:SDT8"/>
    <mergeCell ref="SDU8:SEB8"/>
    <mergeCell ref="SEC8:SEJ8"/>
    <mergeCell ref="SEK8:SER8"/>
    <mergeCell ref="SES8:SEZ8"/>
    <mergeCell ref="SFA8:SFH8"/>
    <mergeCell ref="SFI8:SFP8"/>
    <mergeCell ref="SFQ8:SFX8"/>
    <mergeCell ref="SFY8:SGF8"/>
    <mergeCell ref="SGG8:SGN8"/>
    <mergeCell ref="SGO8:SGV8"/>
    <mergeCell ref="SGW8:SHD8"/>
    <mergeCell ref="SHE8:SHL8"/>
    <mergeCell ref="SHM8:SHT8"/>
    <mergeCell ref="SHU8:SIB8"/>
    <mergeCell ref="SIC8:SIJ8"/>
    <mergeCell ref="SIK8:SIR8"/>
    <mergeCell ref="SIS8:SIZ8"/>
    <mergeCell ref="SJA8:SJH8"/>
    <mergeCell ref="SJI8:SJP8"/>
    <mergeCell ref="SJQ8:SJX8"/>
    <mergeCell ref="SJY8:SKF8"/>
    <mergeCell ref="SKG8:SKN8"/>
    <mergeCell ref="SKO8:SKV8"/>
    <mergeCell ref="SKW8:SLD8"/>
    <mergeCell ref="SLE8:SLL8"/>
    <mergeCell ref="SLM8:SLT8"/>
    <mergeCell ref="SLU8:SMB8"/>
    <mergeCell ref="SMC8:SMJ8"/>
    <mergeCell ref="SMK8:SMR8"/>
    <mergeCell ref="SMS8:SMZ8"/>
    <mergeCell ref="SNA8:SNH8"/>
    <mergeCell ref="SNI8:SNP8"/>
    <mergeCell ref="SNQ8:SNX8"/>
    <mergeCell ref="SNY8:SOF8"/>
    <mergeCell ref="SOG8:SON8"/>
    <mergeCell ref="SOO8:SOV8"/>
    <mergeCell ref="SOW8:SPD8"/>
    <mergeCell ref="SPE8:SPL8"/>
    <mergeCell ref="SPM8:SPT8"/>
    <mergeCell ref="SPU8:SQB8"/>
    <mergeCell ref="SQC8:SQJ8"/>
    <mergeCell ref="SQK8:SQR8"/>
    <mergeCell ref="SQS8:SQZ8"/>
    <mergeCell ref="SRA8:SRH8"/>
    <mergeCell ref="SRI8:SRP8"/>
    <mergeCell ref="SRQ8:SRX8"/>
    <mergeCell ref="SRY8:SSF8"/>
    <mergeCell ref="SSG8:SSN8"/>
    <mergeCell ref="SSO8:SSV8"/>
    <mergeCell ref="SSW8:STD8"/>
    <mergeCell ref="STE8:STL8"/>
    <mergeCell ref="STM8:STT8"/>
    <mergeCell ref="STU8:SUB8"/>
    <mergeCell ref="SUC8:SUJ8"/>
    <mergeCell ref="SUK8:SUR8"/>
    <mergeCell ref="SUS8:SUZ8"/>
    <mergeCell ref="SVA8:SVH8"/>
    <mergeCell ref="SVI8:SVP8"/>
    <mergeCell ref="SVQ8:SVX8"/>
    <mergeCell ref="SVY8:SWF8"/>
    <mergeCell ref="SWG8:SWN8"/>
    <mergeCell ref="SWO8:SWV8"/>
    <mergeCell ref="SWW8:SXD8"/>
    <mergeCell ref="SXE8:SXL8"/>
    <mergeCell ref="SXM8:SXT8"/>
    <mergeCell ref="SXU8:SYB8"/>
    <mergeCell ref="SYC8:SYJ8"/>
    <mergeCell ref="SYK8:SYR8"/>
    <mergeCell ref="SYS8:SYZ8"/>
    <mergeCell ref="SZA8:SZH8"/>
    <mergeCell ref="SZI8:SZP8"/>
    <mergeCell ref="SZQ8:SZX8"/>
    <mergeCell ref="SZY8:TAF8"/>
    <mergeCell ref="TAG8:TAN8"/>
    <mergeCell ref="TAO8:TAV8"/>
    <mergeCell ref="TAW8:TBD8"/>
    <mergeCell ref="TBE8:TBL8"/>
    <mergeCell ref="TBM8:TBT8"/>
    <mergeCell ref="TBU8:TCB8"/>
    <mergeCell ref="TCC8:TCJ8"/>
    <mergeCell ref="TCK8:TCR8"/>
    <mergeCell ref="TCS8:TCZ8"/>
    <mergeCell ref="TDA8:TDH8"/>
    <mergeCell ref="TDI8:TDP8"/>
    <mergeCell ref="TDQ8:TDX8"/>
    <mergeCell ref="TDY8:TEF8"/>
    <mergeCell ref="TEG8:TEN8"/>
    <mergeCell ref="TEO8:TEV8"/>
    <mergeCell ref="TEW8:TFD8"/>
    <mergeCell ref="TFE8:TFL8"/>
    <mergeCell ref="TFM8:TFT8"/>
    <mergeCell ref="TFU8:TGB8"/>
    <mergeCell ref="TGC8:TGJ8"/>
    <mergeCell ref="TGK8:TGR8"/>
    <mergeCell ref="TGS8:TGZ8"/>
    <mergeCell ref="THA8:THH8"/>
    <mergeCell ref="THI8:THP8"/>
    <mergeCell ref="THQ8:THX8"/>
    <mergeCell ref="THY8:TIF8"/>
    <mergeCell ref="TIG8:TIN8"/>
    <mergeCell ref="TIO8:TIV8"/>
    <mergeCell ref="TIW8:TJD8"/>
    <mergeCell ref="TJE8:TJL8"/>
    <mergeCell ref="TJM8:TJT8"/>
    <mergeCell ref="TJU8:TKB8"/>
    <mergeCell ref="TKC8:TKJ8"/>
    <mergeCell ref="TKK8:TKR8"/>
    <mergeCell ref="TKS8:TKZ8"/>
    <mergeCell ref="TLA8:TLH8"/>
    <mergeCell ref="TLI8:TLP8"/>
    <mergeCell ref="TLQ8:TLX8"/>
    <mergeCell ref="TLY8:TMF8"/>
    <mergeCell ref="TMG8:TMN8"/>
    <mergeCell ref="TMO8:TMV8"/>
    <mergeCell ref="TMW8:TND8"/>
    <mergeCell ref="TNE8:TNL8"/>
    <mergeCell ref="TNM8:TNT8"/>
    <mergeCell ref="TNU8:TOB8"/>
    <mergeCell ref="TOC8:TOJ8"/>
    <mergeCell ref="TOK8:TOR8"/>
    <mergeCell ref="TOS8:TOZ8"/>
    <mergeCell ref="TPA8:TPH8"/>
    <mergeCell ref="TPI8:TPP8"/>
    <mergeCell ref="TPQ8:TPX8"/>
    <mergeCell ref="TPY8:TQF8"/>
    <mergeCell ref="TQG8:TQN8"/>
    <mergeCell ref="TQO8:TQV8"/>
    <mergeCell ref="TQW8:TRD8"/>
    <mergeCell ref="TRE8:TRL8"/>
    <mergeCell ref="TRM8:TRT8"/>
    <mergeCell ref="TRU8:TSB8"/>
    <mergeCell ref="TSC8:TSJ8"/>
    <mergeCell ref="TSK8:TSR8"/>
    <mergeCell ref="TSS8:TSZ8"/>
    <mergeCell ref="TTA8:TTH8"/>
    <mergeCell ref="TTI8:TTP8"/>
    <mergeCell ref="TTQ8:TTX8"/>
    <mergeCell ref="TTY8:TUF8"/>
    <mergeCell ref="TUG8:TUN8"/>
    <mergeCell ref="TUO8:TUV8"/>
    <mergeCell ref="TUW8:TVD8"/>
    <mergeCell ref="TVE8:TVL8"/>
    <mergeCell ref="TVM8:TVT8"/>
    <mergeCell ref="TVU8:TWB8"/>
    <mergeCell ref="TWC8:TWJ8"/>
    <mergeCell ref="TWK8:TWR8"/>
    <mergeCell ref="TWS8:TWZ8"/>
    <mergeCell ref="TXA8:TXH8"/>
    <mergeCell ref="TXI8:TXP8"/>
    <mergeCell ref="TXQ8:TXX8"/>
    <mergeCell ref="TXY8:TYF8"/>
    <mergeCell ref="TYG8:TYN8"/>
    <mergeCell ref="TYO8:TYV8"/>
    <mergeCell ref="TYW8:TZD8"/>
    <mergeCell ref="TZE8:TZL8"/>
    <mergeCell ref="TZM8:TZT8"/>
    <mergeCell ref="TZU8:UAB8"/>
    <mergeCell ref="UAC8:UAJ8"/>
    <mergeCell ref="UAK8:UAR8"/>
    <mergeCell ref="UAS8:UAZ8"/>
    <mergeCell ref="UBA8:UBH8"/>
    <mergeCell ref="UBI8:UBP8"/>
    <mergeCell ref="UBQ8:UBX8"/>
    <mergeCell ref="UBY8:UCF8"/>
    <mergeCell ref="UCG8:UCN8"/>
    <mergeCell ref="UCO8:UCV8"/>
    <mergeCell ref="UCW8:UDD8"/>
    <mergeCell ref="UDE8:UDL8"/>
    <mergeCell ref="UDM8:UDT8"/>
    <mergeCell ref="UDU8:UEB8"/>
    <mergeCell ref="UEC8:UEJ8"/>
    <mergeCell ref="UEK8:UER8"/>
    <mergeCell ref="UES8:UEZ8"/>
    <mergeCell ref="UFA8:UFH8"/>
    <mergeCell ref="UFI8:UFP8"/>
    <mergeCell ref="UFQ8:UFX8"/>
    <mergeCell ref="UFY8:UGF8"/>
    <mergeCell ref="UGG8:UGN8"/>
    <mergeCell ref="UGO8:UGV8"/>
    <mergeCell ref="UGW8:UHD8"/>
    <mergeCell ref="UHE8:UHL8"/>
    <mergeCell ref="UHM8:UHT8"/>
    <mergeCell ref="UHU8:UIB8"/>
    <mergeCell ref="UIC8:UIJ8"/>
    <mergeCell ref="UIK8:UIR8"/>
    <mergeCell ref="UIS8:UIZ8"/>
    <mergeCell ref="UJA8:UJH8"/>
    <mergeCell ref="UJI8:UJP8"/>
    <mergeCell ref="UJQ8:UJX8"/>
    <mergeCell ref="UJY8:UKF8"/>
    <mergeCell ref="UKG8:UKN8"/>
    <mergeCell ref="UKO8:UKV8"/>
    <mergeCell ref="UKW8:ULD8"/>
    <mergeCell ref="ULE8:ULL8"/>
    <mergeCell ref="ULM8:ULT8"/>
    <mergeCell ref="ULU8:UMB8"/>
    <mergeCell ref="UMC8:UMJ8"/>
    <mergeCell ref="UMK8:UMR8"/>
    <mergeCell ref="UMS8:UMZ8"/>
    <mergeCell ref="UNA8:UNH8"/>
    <mergeCell ref="UNI8:UNP8"/>
    <mergeCell ref="UNQ8:UNX8"/>
    <mergeCell ref="UNY8:UOF8"/>
    <mergeCell ref="UOG8:UON8"/>
    <mergeCell ref="UOO8:UOV8"/>
    <mergeCell ref="UOW8:UPD8"/>
    <mergeCell ref="UPE8:UPL8"/>
    <mergeCell ref="UPM8:UPT8"/>
    <mergeCell ref="UPU8:UQB8"/>
    <mergeCell ref="UQC8:UQJ8"/>
    <mergeCell ref="UQK8:UQR8"/>
    <mergeCell ref="UQS8:UQZ8"/>
    <mergeCell ref="URA8:URH8"/>
    <mergeCell ref="URI8:URP8"/>
    <mergeCell ref="URQ8:URX8"/>
    <mergeCell ref="URY8:USF8"/>
    <mergeCell ref="USG8:USN8"/>
    <mergeCell ref="USO8:USV8"/>
    <mergeCell ref="USW8:UTD8"/>
    <mergeCell ref="UTE8:UTL8"/>
    <mergeCell ref="UTM8:UTT8"/>
    <mergeCell ref="UTU8:UUB8"/>
    <mergeCell ref="UUC8:UUJ8"/>
    <mergeCell ref="UUK8:UUR8"/>
    <mergeCell ref="UUS8:UUZ8"/>
    <mergeCell ref="UVA8:UVH8"/>
    <mergeCell ref="UVI8:UVP8"/>
    <mergeCell ref="UVQ8:UVX8"/>
    <mergeCell ref="UVY8:UWF8"/>
    <mergeCell ref="UWG8:UWN8"/>
    <mergeCell ref="UWO8:UWV8"/>
    <mergeCell ref="UWW8:UXD8"/>
    <mergeCell ref="UXE8:UXL8"/>
    <mergeCell ref="UXM8:UXT8"/>
    <mergeCell ref="UXU8:UYB8"/>
    <mergeCell ref="UYC8:UYJ8"/>
    <mergeCell ref="UYK8:UYR8"/>
    <mergeCell ref="UYS8:UYZ8"/>
    <mergeCell ref="UZA8:UZH8"/>
    <mergeCell ref="UZI8:UZP8"/>
    <mergeCell ref="UZQ8:UZX8"/>
    <mergeCell ref="UZY8:VAF8"/>
    <mergeCell ref="VAG8:VAN8"/>
    <mergeCell ref="VAO8:VAV8"/>
    <mergeCell ref="VAW8:VBD8"/>
    <mergeCell ref="VBE8:VBL8"/>
    <mergeCell ref="VBM8:VBT8"/>
    <mergeCell ref="VBU8:VCB8"/>
    <mergeCell ref="VCC8:VCJ8"/>
    <mergeCell ref="VCK8:VCR8"/>
    <mergeCell ref="VCS8:VCZ8"/>
    <mergeCell ref="VDA8:VDH8"/>
    <mergeCell ref="VDI8:VDP8"/>
    <mergeCell ref="VDQ8:VDX8"/>
    <mergeCell ref="VDY8:VEF8"/>
    <mergeCell ref="VEG8:VEN8"/>
    <mergeCell ref="VEO8:VEV8"/>
    <mergeCell ref="VEW8:VFD8"/>
    <mergeCell ref="VFE8:VFL8"/>
    <mergeCell ref="VFM8:VFT8"/>
    <mergeCell ref="VFU8:VGB8"/>
    <mergeCell ref="VGC8:VGJ8"/>
    <mergeCell ref="VGK8:VGR8"/>
    <mergeCell ref="VGS8:VGZ8"/>
    <mergeCell ref="VHA8:VHH8"/>
    <mergeCell ref="VHI8:VHP8"/>
    <mergeCell ref="VHQ8:VHX8"/>
    <mergeCell ref="VHY8:VIF8"/>
    <mergeCell ref="VIG8:VIN8"/>
    <mergeCell ref="VIO8:VIV8"/>
    <mergeCell ref="VIW8:VJD8"/>
    <mergeCell ref="VJE8:VJL8"/>
    <mergeCell ref="VJM8:VJT8"/>
    <mergeCell ref="VJU8:VKB8"/>
    <mergeCell ref="VKC8:VKJ8"/>
    <mergeCell ref="VKK8:VKR8"/>
    <mergeCell ref="VKS8:VKZ8"/>
    <mergeCell ref="VLA8:VLH8"/>
    <mergeCell ref="VLI8:VLP8"/>
    <mergeCell ref="VLQ8:VLX8"/>
    <mergeCell ref="VLY8:VMF8"/>
    <mergeCell ref="VMG8:VMN8"/>
    <mergeCell ref="VMO8:VMV8"/>
    <mergeCell ref="VMW8:VND8"/>
    <mergeCell ref="VNE8:VNL8"/>
    <mergeCell ref="VNM8:VNT8"/>
    <mergeCell ref="VNU8:VOB8"/>
    <mergeCell ref="VOC8:VOJ8"/>
    <mergeCell ref="VOK8:VOR8"/>
    <mergeCell ref="VOS8:VOZ8"/>
    <mergeCell ref="VPA8:VPH8"/>
    <mergeCell ref="VPI8:VPP8"/>
    <mergeCell ref="VPQ8:VPX8"/>
    <mergeCell ref="VPY8:VQF8"/>
    <mergeCell ref="VQG8:VQN8"/>
    <mergeCell ref="VQO8:VQV8"/>
    <mergeCell ref="VQW8:VRD8"/>
    <mergeCell ref="VRE8:VRL8"/>
    <mergeCell ref="VRM8:VRT8"/>
    <mergeCell ref="VRU8:VSB8"/>
    <mergeCell ref="VSC8:VSJ8"/>
    <mergeCell ref="VSK8:VSR8"/>
    <mergeCell ref="VSS8:VSZ8"/>
    <mergeCell ref="VTA8:VTH8"/>
    <mergeCell ref="VTI8:VTP8"/>
    <mergeCell ref="VTQ8:VTX8"/>
    <mergeCell ref="VTY8:VUF8"/>
    <mergeCell ref="VUG8:VUN8"/>
    <mergeCell ref="VUO8:VUV8"/>
    <mergeCell ref="VUW8:VVD8"/>
    <mergeCell ref="VVE8:VVL8"/>
    <mergeCell ref="VVM8:VVT8"/>
    <mergeCell ref="VVU8:VWB8"/>
    <mergeCell ref="VWC8:VWJ8"/>
    <mergeCell ref="VWK8:VWR8"/>
    <mergeCell ref="VWS8:VWZ8"/>
    <mergeCell ref="VXA8:VXH8"/>
    <mergeCell ref="VXI8:VXP8"/>
    <mergeCell ref="VXQ8:VXX8"/>
    <mergeCell ref="VXY8:VYF8"/>
    <mergeCell ref="VYG8:VYN8"/>
    <mergeCell ref="VYO8:VYV8"/>
    <mergeCell ref="VYW8:VZD8"/>
    <mergeCell ref="VZE8:VZL8"/>
    <mergeCell ref="VZM8:VZT8"/>
    <mergeCell ref="VZU8:WAB8"/>
    <mergeCell ref="WAC8:WAJ8"/>
    <mergeCell ref="WAK8:WAR8"/>
    <mergeCell ref="WAS8:WAZ8"/>
    <mergeCell ref="WBA8:WBH8"/>
    <mergeCell ref="WBI8:WBP8"/>
    <mergeCell ref="WBQ8:WBX8"/>
    <mergeCell ref="WBY8:WCF8"/>
    <mergeCell ref="WCG8:WCN8"/>
    <mergeCell ref="WCO8:WCV8"/>
    <mergeCell ref="WCW8:WDD8"/>
    <mergeCell ref="WDE8:WDL8"/>
    <mergeCell ref="WDM8:WDT8"/>
    <mergeCell ref="WDU8:WEB8"/>
    <mergeCell ref="WEC8:WEJ8"/>
    <mergeCell ref="WEK8:WER8"/>
    <mergeCell ref="WES8:WEZ8"/>
    <mergeCell ref="WFA8:WFH8"/>
    <mergeCell ref="WFI8:WFP8"/>
    <mergeCell ref="WFQ8:WFX8"/>
    <mergeCell ref="WFY8:WGF8"/>
    <mergeCell ref="WGG8:WGN8"/>
    <mergeCell ref="WGO8:WGV8"/>
    <mergeCell ref="WGW8:WHD8"/>
    <mergeCell ref="WHE8:WHL8"/>
    <mergeCell ref="WHM8:WHT8"/>
    <mergeCell ref="WHU8:WIB8"/>
    <mergeCell ref="WIC8:WIJ8"/>
    <mergeCell ref="WIK8:WIR8"/>
    <mergeCell ref="WIS8:WIZ8"/>
    <mergeCell ref="WJA8:WJH8"/>
    <mergeCell ref="WJI8:WJP8"/>
    <mergeCell ref="WJQ8:WJX8"/>
    <mergeCell ref="WJY8:WKF8"/>
    <mergeCell ref="WKG8:WKN8"/>
    <mergeCell ref="WKO8:WKV8"/>
    <mergeCell ref="WKW8:WLD8"/>
    <mergeCell ref="WLE8:WLL8"/>
    <mergeCell ref="WLM8:WLT8"/>
    <mergeCell ref="WLU8:WMB8"/>
    <mergeCell ref="WMC8:WMJ8"/>
    <mergeCell ref="WMK8:WMR8"/>
    <mergeCell ref="WMS8:WMZ8"/>
    <mergeCell ref="WNA8:WNH8"/>
    <mergeCell ref="WNI8:WNP8"/>
    <mergeCell ref="WNQ8:WNX8"/>
    <mergeCell ref="WNY8:WOF8"/>
    <mergeCell ref="WOG8:WON8"/>
    <mergeCell ref="WOO8:WOV8"/>
    <mergeCell ref="WOW8:WPD8"/>
    <mergeCell ref="WPE8:WPL8"/>
    <mergeCell ref="WPM8:WPT8"/>
    <mergeCell ref="WPU8:WQB8"/>
    <mergeCell ref="WQC8:WQJ8"/>
    <mergeCell ref="WQK8:WQR8"/>
    <mergeCell ref="WQS8:WQZ8"/>
    <mergeCell ref="WRA8:WRH8"/>
    <mergeCell ref="WRI8:WRP8"/>
    <mergeCell ref="WRQ8:WRX8"/>
    <mergeCell ref="WRY8:WSF8"/>
    <mergeCell ref="WSG8:WSN8"/>
    <mergeCell ref="WSO8:WSV8"/>
    <mergeCell ref="WSW8:WTD8"/>
    <mergeCell ref="WTE8:WTL8"/>
    <mergeCell ref="WTM8:WTT8"/>
    <mergeCell ref="WTU8:WUB8"/>
    <mergeCell ref="WUC8:WUJ8"/>
    <mergeCell ref="WUK8:WUR8"/>
    <mergeCell ref="WUS8:WUZ8"/>
    <mergeCell ref="WVA8:WVH8"/>
    <mergeCell ref="WVI8:WVP8"/>
    <mergeCell ref="WVQ8:WVX8"/>
    <mergeCell ref="WVY8:WWF8"/>
    <mergeCell ref="WWG8:WWN8"/>
    <mergeCell ref="WWO8:WWV8"/>
    <mergeCell ref="WWW8:WXD8"/>
    <mergeCell ref="WXE8:WXL8"/>
    <mergeCell ref="WXM8:WXT8"/>
    <mergeCell ref="WXU8:WYB8"/>
    <mergeCell ref="WYC8:WYJ8"/>
    <mergeCell ref="WYK8:WYR8"/>
    <mergeCell ref="WYS8:WYZ8"/>
    <mergeCell ref="WZA8:WZH8"/>
    <mergeCell ref="WZI8:WZP8"/>
    <mergeCell ref="WZQ8:WZX8"/>
    <mergeCell ref="WZY8:XAF8"/>
    <mergeCell ref="XAG8:XAN8"/>
    <mergeCell ref="XAO8:XAV8"/>
    <mergeCell ref="XAW8:XBD8"/>
    <mergeCell ref="XBE8:XBL8"/>
    <mergeCell ref="XBM8:XBT8"/>
    <mergeCell ref="XBU8:XCB8"/>
    <mergeCell ref="XCC8:XCJ8"/>
    <mergeCell ref="XCK8:XCR8"/>
    <mergeCell ref="XCS8:XCZ8"/>
    <mergeCell ref="XDA8:XDH8"/>
    <mergeCell ref="XDI8:XDP8"/>
    <mergeCell ref="XDQ8:XDX8"/>
    <mergeCell ref="XDY8:XEF8"/>
    <mergeCell ref="XEG8:XEN8"/>
    <mergeCell ref="XEO8:XEV8"/>
    <mergeCell ref="XEW8:XFD8"/>
    <mergeCell ref="A9:H9"/>
    <mergeCell ref="I9:P9"/>
    <mergeCell ref="Q9:X9"/>
    <mergeCell ref="Y9:AF9"/>
    <mergeCell ref="AG9:AN9"/>
    <mergeCell ref="AO9:AV9"/>
    <mergeCell ref="AW9:BD9"/>
    <mergeCell ref="BE9:BL9"/>
    <mergeCell ref="BM9:BT9"/>
    <mergeCell ref="BU9:CB9"/>
    <mergeCell ref="CC9:CJ9"/>
    <mergeCell ref="CK9:CR9"/>
    <mergeCell ref="CS9:CZ9"/>
    <mergeCell ref="DA9:DH9"/>
    <mergeCell ref="DI9:DP9"/>
    <mergeCell ref="DQ9:DX9"/>
    <mergeCell ref="DY9:EF9"/>
    <mergeCell ref="EG9:EN9"/>
    <mergeCell ref="EO9:EV9"/>
    <mergeCell ref="EW9:FD9"/>
    <mergeCell ref="FE9:FL9"/>
    <mergeCell ref="FM9:FT9"/>
    <mergeCell ref="FU9:GB9"/>
    <mergeCell ref="GC9:GJ9"/>
    <mergeCell ref="GK9:GR9"/>
    <mergeCell ref="GS9:GZ9"/>
    <mergeCell ref="HA9:HH9"/>
    <mergeCell ref="HI9:HP9"/>
    <mergeCell ref="HQ9:HX9"/>
    <mergeCell ref="HY9:IF9"/>
    <mergeCell ref="IG9:IN9"/>
    <mergeCell ref="IO9:IV9"/>
    <mergeCell ref="IW9:JD9"/>
    <mergeCell ref="JE9:JL9"/>
    <mergeCell ref="JM9:JT9"/>
    <mergeCell ref="JU9:KB9"/>
    <mergeCell ref="KC9:KJ9"/>
    <mergeCell ref="KK9:KR9"/>
    <mergeCell ref="KS9:KZ9"/>
    <mergeCell ref="LA9:LH9"/>
    <mergeCell ref="LI9:LP9"/>
    <mergeCell ref="LQ9:LX9"/>
    <mergeCell ref="LY9:MF9"/>
    <mergeCell ref="MG9:MN9"/>
    <mergeCell ref="MO9:MV9"/>
    <mergeCell ref="MW9:ND9"/>
    <mergeCell ref="NE9:NL9"/>
    <mergeCell ref="NM9:NT9"/>
    <mergeCell ref="NU9:OB9"/>
    <mergeCell ref="OC9:OJ9"/>
    <mergeCell ref="OK9:OR9"/>
    <mergeCell ref="OS9:OZ9"/>
    <mergeCell ref="PA9:PH9"/>
    <mergeCell ref="PI9:PP9"/>
    <mergeCell ref="PQ9:PX9"/>
    <mergeCell ref="PY9:QF9"/>
    <mergeCell ref="QG9:QN9"/>
    <mergeCell ref="QO9:QV9"/>
    <mergeCell ref="QW9:RD9"/>
    <mergeCell ref="RE9:RL9"/>
    <mergeCell ref="RM9:RT9"/>
    <mergeCell ref="RU9:SB9"/>
    <mergeCell ref="SC9:SJ9"/>
    <mergeCell ref="SK9:SR9"/>
    <mergeCell ref="SS9:SZ9"/>
    <mergeCell ref="TA9:TH9"/>
    <mergeCell ref="TI9:TP9"/>
    <mergeCell ref="TQ9:TX9"/>
    <mergeCell ref="TY9:UF9"/>
    <mergeCell ref="UG9:UN9"/>
    <mergeCell ref="UO9:UV9"/>
    <mergeCell ref="UW9:VD9"/>
    <mergeCell ref="VE9:VL9"/>
    <mergeCell ref="VM9:VT9"/>
    <mergeCell ref="VU9:WB9"/>
    <mergeCell ref="WC9:WJ9"/>
    <mergeCell ref="WK9:WR9"/>
    <mergeCell ref="WS9:WZ9"/>
    <mergeCell ref="XA9:XH9"/>
    <mergeCell ref="XI9:XP9"/>
    <mergeCell ref="XQ9:XX9"/>
    <mergeCell ref="XY9:YF9"/>
    <mergeCell ref="YG9:YN9"/>
    <mergeCell ref="YO9:YV9"/>
    <mergeCell ref="YW9:ZD9"/>
    <mergeCell ref="ZE9:ZL9"/>
    <mergeCell ref="ZM9:ZT9"/>
    <mergeCell ref="ZU9:AAB9"/>
    <mergeCell ref="AAC9:AAJ9"/>
    <mergeCell ref="AAK9:AAR9"/>
    <mergeCell ref="AAS9:AAZ9"/>
    <mergeCell ref="ABA9:ABH9"/>
    <mergeCell ref="ABI9:ABP9"/>
    <mergeCell ref="ABQ9:ABX9"/>
    <mergeCell ref="ABY9:ACF9"/>
    <mergeCell ref="ACG9:ACN9"/>
    <mergeCell ref="ACO9:ACV9"/>
    <mergeCell ref="ACW9:ADD9"/>
    <mergeCell ref="ADE9:ADL9"/>
    <mergeCell ref="ADM9:ADT9"/>
    <mergeCell ref="ADU9:AEB9"/>
    <mergeCell ref="AEC9:AEJ9"/>
    <mergeCell ref="AEK9:AER9"/>
    <mergeCell ref="AES9:AEZ9"/>
    <mergeCell ref="AFA9:AFH9"/>
    <mergeCell ref="AFI9:AFP9"/>
    <mergeCell ref="AFQ9:AFX9"/>
    <mergeCell ref="AFY9:AGF9"/>
    <mergeCell ref="AGG9:AGN9"/>
    <mergeCell ref="AGO9:AGV9"/>
    <mergeCell ref="AGW9:AHD9"/>
    <mergeCell ref="AHE9:AHL9"/>
    <mergeCell ref="AHM9:AHT9"/>
    <mergeCell ref="AHU9:AIB9"/>
    <mergeCell ref="AIC9:AIJ9"/>
    <mergeCell ref="AIK9:AIR9"/>
    <mergeCell ref="AIS9:AIZ9"/>
    <mergeCell ref="AJA9:AJH9"/>
    <mergeCell ref="AJI9:AJP9"/>
    <mergeCell ref="AJQ9:AJX9"/>
    <mergeCell ref="AJY9:AKF9"/>
    <mergeCell ref="AKG9:AKN9"/>
    <mergeCell ref="AKO9:AKV9"/>
    <mergeCell ref="AKW9:ALD9"/>
    <mergeCell ref="ALE9:ALL9"/>
    <mergeCell ref="ALM9:ALT9"/>
    <mergeCell ref="ALU9:AMB9"/>
    <mergeCell ref="AMC9:AMJ9"/>
    <mergeCell ref="AMK9:AMR9"/>
    <mergeCell ref="AMS9:AMZ9"/>
    <mergeCell ref="ANA9:ANH9"/>
    <mergeCell ref="ANI9:ANP9"/>
    <mergeCell ref="ANQ9:ANX9"/>
    <mergeCell ref="ANY9:AOF9"/>
    <mergeCell ref="AOG9:AON9"/>
    <mergeCell ref="AOO9:AOV9"/>
    <mergeCell ref="AOW9:APD9"/>
    <mergeCell ref="APE9:APL9"/>
    <mergeCell ref="APM9:APT9"/>
    <mergeCell ref="APU9:AQB9"/>
    <mergeCell ref="AQC9:AQJ9"/>
    <mergeCell ref="AQK9:AQR9"/>
    <mergeCell ref="AQS9:AQZ9"/>
    <mergeCell ref="ARA9:ARH9"/>
    <mergeCell ref="ARI9:ARP9"/>
    <mergeCell ref="ARQ9:ARX9"/>
    <mergeCell ref="ARY9:ASF9"/>
    <mergeCell ref="ASG9:ASN9"/>
    <mergeCell ref="ASO9:ASV9"/>
    <mergeCell ref="ASW9:ATD9"/>
    <mergeCell ref="ATE9:ATL9"/>
    <mergeCell ref="ATM9:ATT9"/>
    <mergeCell ref="ATU9:AUB9"/>
    <mergeCell ref="AUC9:AUJ9"/>
    <mergeCell ref="AUK9:AUR9"/>
    <mergeCell ref="AUS9:AUZ9"/>
    <mergeCell ref="AVA9:AVH9"/>
    <mergeCell ref="AVI9:AVP9"/>
    <mergeCell ref="AVQ9:AVX9"/>
    <mergeCell ref="AVY9:AWF9"/>
    <mergeCell ref="AWG9:AWN9"/>
    <mergeCell ref="AWO9:AWV9"/>
    <mergeCell ref="AWW9:AXD9"/>
    <mergeCell ref="AXE9:AXL9"/>
    <mergeCell ref="AXM9:AXT9"/>
    <mergeCell ref="AXU9:AYB9"/>
    <mergeCell ref="AYC9:AYJ9"/>
    <mergeCell ref="AYK9:AYR9"/>
    <mergeCell ref="AYS9:AYZ9"/>
    <mergeCell ref="AZA9:AZH9"/>
    <mergeCell ref="AZI9:AZP9"/>
    <mergeCell ref="AZQ9:AZX9"/>
    <mergeCell ref="AZY9:BAF9"/>
    <mergeCell ref="BAG9:BAN9"/>
    <mergeCell ref="BAO9:BAV9"/>
    <mergeCell ref="BAW9:BBD9"/>
    <mergeCell ref="BBE9:BBL9"/>
    <mergeCell ref="BBM9:BBT9"/>
    <mergeCell ref="BBU9:BCB9"/>
    <mergeCell ref="BCC9:BCJ9"/>
    <mergeCell ref="BCK9:BCR9"/>
    <mergeCell ref="BCS9:BCZ9"/>
    <mergeCell ref="BDA9:BDH9"/>
    <mergeCell ref="BDI9:BDP9"/>
    <mergeCell ref="BDQ9:BDX9"/>
    <mergeCell ref="BDY9:BEF9"/>
    <mergeCell ref="BEG9:BEN9"/>
    <mergeCell ref="BEO9:BEV9"/>
    <mergeCell ref="BEW9:BFD9"/>
    <mergeCell ref="BFE9:BFL9"/>
    <mergeCell ref="BFM9:BFT9"/>
    <mergeCell ref="BFU9:BGB9"/>
    <mergeCell ref="BGC9:BGJ9"/>
    <mergeCell ref="BGK9:BGR9"/>
    <mergeCell ref="BGS9:BGZ9"/>
    <mergeCell ref="BHA9:BHH9"/>
    <mergeCell ref="BHI9:BHP9"/>
    <mergeCell ref="BHQ9:BHX9"/>
    <mergeCell ref="BHY9:BIF9"/>
    <mergeCell ref="BIG9:BIN9"/>
    <mergeCell ref="BIO9:BIV9"/>
    <mergeCell ref="BIW9:BJD9"/>
    <mergeCell ref="BJE9:BJL9"/>
    <mergeCell ref="BJM9:BJT9"/>
    <mergeCell ref="BJU9:BKB9"/>
    <mergeCell ref="BKC9:BKJ9"/>
    <mergeCell ref="BKK9:BKR9"/>
    <mergeCell ref="BKS9:BKZ9"/>
    <mergeCell ref="BLA9:BLH9"/>
    <mergeCell ref="BLI9:BLP9"/>
    <mergeCell ref="BLQ9:BLX9"/>
    <mergeCell ref="BLY9:BMF9"/>
    <mergeCell ref="BMG9:BMN9"/>
    <mergeCell ref="BMO9:BMV9"/>
    <mergeCell ref="BMW9:BND9"/>
    <mergeCell ref="BNE9:BNL9"/>
    <mergeCell ref="BNM9:BNT9"/>
    <mergeCell ref="BNU9:BOB9"/>
    <mergeCell ref="BOC9:BOJ9"/>
    <mergeCell ref="BOK9:BOR9"/>
    <mergeCell ref="BOS9:BOZ9"/>
    <mergeCell ref="BPA9:BPH9"/>
    <mergeCell ref="BPI9:BPP9"/>
    <mergeCell ref="BPQ9:BPX9"/>
    <mergeCell ref="BPY9:BQF9"/>
    <mergeCell ref="BQG9:BQN9"/>
    <mergeCell ref="BQO9:BQV9"/>
    <mergeCell ref="BQW9:BRD9"/>
    <mergeCell ref="BRE9:BRL9"/>
    <mergeCell ref="BRM9:BRT9"/>
    <mergeCell ref="BRU9:BSB9"/>
    <mergeCell ref="BSC9:BSJ9"/>
    <mergeCell ref="BSK9:BSR9"/>
    <mergeCell ref="BSS9:BSZ9"/>
    <mergeCell ref="BTA9:BTH9"/>
    <mergeCell ref="BTI9:BTP9"/>
    <mergeCell ref="BTQ9:BTX9"/>
    <mergeCell ref="BTY9:BUF9"/>
    <mergeCell ref="BUG9:BUN9"/>
    <mergeCell ref="BUO9:BUV9"/>
    <mergeCell ref="BUW9:BVD9"/>
    <mergeCell ref="BVE9:BVL9"/>
    <mergeCell ref="BVM9:BVT9"/>
    <mergeCell ref="BVU9:BWB9"/>
    <mergeCell ref="BWC9:BWJ9"/>
    <mergeCell ref="BWK9:BWR9"/>
    <mergeCell ref="BWS9:BWZ9"/>
    <mergeCell ref="BXA9:BXH9"/>
    <mergeCell ref="BXI9:BXP9"/>
    <mergeCell ref="BXQ9:BXX9"/>
    <mergeCell ref="BXY9:BYF9"/>
    <mergeCell ref="BYG9:BYN9"/>
    <mergeCell ref="BYO9:BYV9"/>
    <mergeCell ref="BYW9:BZD9"/>
    <mergeCell ref="BZE9:BZL9"/>
    <mergeCell ref="BZM9:BZT9"/>
    <mergeCell ref="BZU9:CAB9"/>
    <mergeCell ref="CAC9:CAJ9"/>
    <mergeCell ref="CAK9:CAR9"/>
    <mergeCell ref="CAS9:CAZ9"/>
    <mergeCell ref="CBA9:CBH9"/>
    <mergeCell ref="CBI9:CBP9"/>
    <mergeCell ref="CBQ9:CBX9"/>
    <mergeCell ref="CBY9:CCF9"/>
    <mergeCell ref="CCG9:CCN9"/>
    <mergeCell ref="CCO9:CCV9"/>
    <mergeCell ref="CCW9:CDD9"/>
    <mergeCell ref="CDE9:CDL9"/>
    <mergeCell ref="CDM9:CDT9"/>
    <mergeCell ref="CDU9:CEB9"/>
    <mergeCell ref="CEC9:CEJ9"/>
    <mergeCell ref="CEK9:CER9"/>
    <mergeCell ref="CES9:CEZ9"/>
    <mergeCell ref="CFA9:CFH9"/>
    <mergeCell ref="CFI9:CFP9"/>
    <mergeCell ref="CFQ9:CFX9"/>
    <mergeCell ref="CFY9:CGF9"/>
    <mergeCell ref="CGG9:CGN9"/>
    <mergeCell ref="CGO9:CGV9"/>
    <mergeCell ref="CGW9:CHD9"/>
    <mergeCell ref="CHE9:CHL9"/>
    <mergeCell ref="CHM9:CHT9"/>
    <mergeCell ref="CHU9:CIB9"/>
    <mergeCell ref="CIC9:CIJ9"/>
    <mergeCell ref="CIK9:CIR9"/>
    <mergeCell ref="CIS9:CIZ9"/>
    <mergeCell ref="CJA9:CJH9"/>
    <mergeCell ref="CJI9:CJP9"/>
    <mergeCell ref="CJQ9:CJX9"/>
    <mergeCell ref="CJY9:CKF9"/>
    <mergeCell ref="CKG9:CKN9"/>
    <mergeCell ref="CKO9:CKV9"/>
    <mergeCell ref="CKW9:CLD9"/>
    <mergeCell ref="CLE9:CLL9"/>
    <mergeCell ref="CLM9:CLT9"/>
    <mergeCell ref="CLU9:CMB9"/>
    <mergeCell ref="CMC9:CMJ9"/>
    <mergeCell ref="CMK9:CMR9"/>
    <mergeCell ref="CMS9:CMZ9"/>
    <mergeCell ref="CNA9:CNH9"/>
    <mergeCell ref="CNI9:CNP9"/>
    <mergeCell ref="CNQ9:CNX9"/>
    <mergeCell ref="CNY9:COF9"/>
    <mergeCell ref="COG9:CON9"/>
    <mergeCell ref="COO9:COV9"/>
    <mergeCell ref="COW9:CPD9"/>
    <mergeCell ref="CPE9:CPL9"/>
    <mergeCell ref="CPM9:CPT9"/>
    <mergeCell ref="CPU9:CQB9"/>
    <mergeCell ref="CQC9:CQJ9"/>
    <mergeCell ref="CQK9:CQR9"/>
    <mergeCell ref="CQS9:CQZ9"/>
    <mergeCell ref="CRA9:CRH9"/>
    <mergeCell ref="CRI9:CRP9"/>
    <mergeCell ref="CRQ9:CRX9"/>
    <mergeCell ref="CRY9:CSF9"/>
    <mergeCell ref="CSG9:CSN9"/>
    <mergeCell ref="CSO9:CSV9"/>
    <mergeCell ref="CSW9:CTD9"/>
    <mergeCell ref="CTE9:CTL9"/>
    <mergeCell ref="CTM9:CTT9"/>
    <mergeCell ref="CTU9:CUB9"/>
    <mergeCell ref="CUC9:CUJ9"/>
    <mergeCell ref="CUK9:CUR9"/>
    <mergeCell ref="CUS9:CUZ9"/>
    <mergeCell ref="CVA9:CVH9"/>
    <mergeCell ref="CVI9:CVP9"/>
    <mergeCell ref="CVQ9:CVX9"/>
    <mergeCell ref="CVY9:CWF9"/>
    <mergeCell ref="CWG9:CWN9"/>
    <mergeCell ref="CWO9:CWV9"/>
    <mergeCell ref="CWW9:CXD9"/>
    <mergeCell ref="CXE9:CXL9"/>
    <mergeCell ref="CXM9:CXT9"/>
    <mergeCell ref="CXU9:CYB9"/>
    <mergeCell ref="CYC9:CYJ9"/>
    <mergeCell ref="CYK9:CYR9"/>
    <mergeCell ref="CYS9:CYZ9"/>
    <mergeCell ref="CZA9:CZH9"/>
    <mergeCell ref="CZI9:CZP9"/>
    <mergeCell ref="CZQ9:CZX9"/>
    <mergeCell ref="CZY9:DAF9"/>
    <mergeCell ref="DAG9:DAN9"/>
    <mergeCell ref="DAO9:DAV9"/>
    <mergeCell ref="DAW9:DBD9"/>
    <mergeCell ref="DBE9:DBL9"/>
    <mergeCell ref="DBM9:DBT9"/>
    <mergeCell ref="DBU9:DCB9"/>
    <mergeCell ref="DCC9:DCJ9"/>
    <mergeCell ref="DCK9:DCR9"/>
    <mergeCell ref="DCS9:DCZ9"/>
    <mergeCell ref="DDA9:DDH9"/>
    <mergeCell ref="DDI9:DDP9"/>
    <mergeCell ref="DDQ9:DDX9"/>
    <mergeCell ref="DDY9:DEF9"/>
    <mergeCell ref="DEG9:DEN9"/>
    <mergeCell ref="DEO9:DEV9"/>
    <mergeCell ref="DEW9:DFD9"/>
    <mergeCell ref="DFE9:DFL9"/>
    <mergeCell ref="DFM9:DFT9"/>
    <mergeCell ref="DFU9:DGB9"/>
    <mergeCell ref="DGC9:DGJ9"/>
    <mergeCell ref="DGK9:DGR9"/>
    <mergeCell ref="DGS9:DGZ9"/>
    <mergeCell ref="DHA9:DHH9"/>
    <mergeCell ref="DHI9:DHP9"/>
    <mergeCell ref="DHQ9:DHX9"/>
    <mergeCell ref="DHY9:DIF9"/>
    <mergeCell ref="DIG9:DIN9"/>
    <mergeCell ref="DIO9:DIV9"/>
    <mergeCell ref="DIW9:DJD9"/>
    <mergeCell ref="DJE9:DJL9"/>
    <mergeCell ref="DJM9:DJT9"/>
    <mergeCell ref="DJU9:DKB9"/>
    <mergeCell ref="DKC9:DKJ9"/>
    <mergeCell ref="DKK9:DKR9"/>
    <mergeCell ref="DKS9:DKZ9"/>
    <mergeCell ref="DLA9:DLH9"/>
    <mergeCell ref="DLI9:DLP9"/>
    <mergeCell ref="DLQ9:DLX9"/>
    <mergeCell ref="DLY9:DMF9"/>
    <mergeCell ref="DMG9:DMN9"/>
    <mergeCell ref="DMO9:DMV9"/>
    <mergeCell ref="DMW9:DND9"/>
    <mergeCell ref="DNE9:DNL9"/>
    <mergeCell ref="DNM9:DNT9"/>
    <mergeCell ref="DNU9:DOB9"/>
    <mergeCell ref="DOC9:DOJ9"/>
    <mergeCell ref="DOK9:DOR9"/>
    <mergeCell ref="DOS9:DOZ9"/>
    <mergeCell ref="DPA9:DPH9"/>
    <mergeCell ref="DPI9:DPP9"/>
    <mergeCell ref="DPQ9:DPX9"/>
    <mergeCell ref="DPY9:DQF9"/>
    <mergeCell ref="DQG9:DQN9"/>
    <mergeCell ref="DQO9:DQV9"/>
    <mergeCell ref="DQW9:DRD9"/>
    <mergeCell ref="DRE9:DRL9"/>
    <mergeCell ref="DRM9:DRT9"/>
    <mergeCell ref="DRU9:DSB9"/>
    <mergeCell ref="DSC9:DSJ9"/>
    <mergeCell ref="DSK9:DSR9"/>
    <mergeCell ref="DSS9:DSZ9"/>
    <mergeCell ref="DTA9:DTH9"/>
    <mergeCell ref="DTI9:DTP9"/>
    <mergeCell ref="DTQ9:DTX9"/>
    <mergeCell ref="DTY9:DUF9"/>
    <mergeCell ref="DUG9:DUN9"/>
    <mergeCell ref="DUO9:DUV9"/>
    <mergeCell ref="DUW9:DVD9"/>
    <mergeCell ref="DVE9:DVL9"/>
    <mergeCell ref="DVM9:DVT9"/>
    <mergeCell ref="DVU9:DWB9"/>
    <mergeCell ref="DWC9:DWJ9"/>
    <mergeCell ref="DWK9:DWR9"/>
    <mergeCell ref="DWS9:DWZ9"/>
    <mergeCell ref="DXA9:DXH9"/>
    <mergeCell ref="DXI9:DXP9"/>
    <mergeCell ref="DXQ9:DXX9"/>
    <mergeCell ref="DXY9:DYF9"/>
    <mergeCell ref="DYG9:DYN9"/>
    <mergeCell ref="DYO9:DYV9"/>
    <mergeCell ref="DYW9:DZD9"/>
    <mergeCell ref="DZE9:DZL9"/>
    <mergeCell ref="DZM9:DZT9"/>
    <mergeCell ref="DZU9:EAB9"/>
    <mergeCell ref="EAC9:EAJ9"/>
    <mergeCell ref="EAK9:EAR9"/>
    <mergeCell ref="EAS9:EAZ9"/>
    <mergeCell ref="EBA9:EBH9"/>
    <mergeCell ref="EBI9:EBP9"/>
    <mergeCell ref="EBQ9:EBX9"/>
    <mergeCell ref="EBY9:ECF9"/>
    <mergeCell ref="ECG9:ECN9"/>
    <mergeCell ref="ECO9:ECV9"/>
    <mergeCell ref="ECW9:EDD9"/>
    <mergeCell ref="EDE9:EDL9"/>
    <mergeCell ref="EDM9:EDT9"/>
    <mergeCell ref="EDU9:EEB9"/>
    <mergeCell ref="EEC9:EEJ9"/>
    <mergeCell ref="EEK9:EER9"/>
    <mergeCell ref="EES9:EEZ9"/>
    <mergeCell ref="EFA9:EFH9"/>
    <mergeCell ref="EFI9:EFP9"/>
    <mergeCell ref="EFQ9:EFX9"/>
    <mergeCell ref="EFY9:EGF9"/>
    <mergeCell ref="EGG9:EGN9"/>
    <mergeCell ref="EGO9:EGV9"/>
    <mergeCell ref="EGW9:EHD9"/>
    <mergeCell ref="EHE9:EHL9"/>
    <mergeCell ref="EHM9:EHT9"/>
    <mergeCell ref="EHU9:EIB9"/>
    <mergeCell ref="EIC9:EIJ9"/>
    <mergeCell ref="EIK9:EIR9"/>
    <mergeCell ref="EIS9:EIZ9"/>
    <mergeCell ref="EJA9:EJH9"/>
    <mergeCell ref="EJI9:EJP9"/>
    <mergeCell ref="EJQ9:EJX9"/>
    <mergeCell ref="EJY9:EKF9"/>
    <mergeCell ref="EKG9:EKN9"/>
    <mergeCell ref="EKO9:EKV9"/>
    <mergeCell ref="EKW9:ELD9"/>
    <mergeCell ref="ELE9:ELL9"/>
    <mergeCell ref="ELM9:ELT9"/>
    <mergeCell ref="ELU9:EMB9"/>
    <mergeCell ref="EMC9:EMJ9"/>
    <mergeCell ref="EMK9:EMR9"/>
    <mergeCell ref="EMS9:EMZ9"/>
    <mergeCell ref="ENA9:ENH9"/>
    <mergeCell ref="ENI9:ENP9"/>
    <mergeCell ref="ENQ9:ENX9"/>
    <mergeCell ref="ENY9:EOF9"/>
    <mergeCell ref="EOG9:EON9"/>
    <mergeCell ref="EOO9:EOV9"/>
    <mergeCell ref="EOW9:EPD9"/>
    <mergeCell ref="EPE9:EPL9"/>
    <mergeCell ref="EPM9:EPT9"/>
    <mergeCell ref="EPU9:EQB9"/>
    <mergeCell ref="EQC9:EQJ9"/>
    <mergeCell ref="EQK9:EQR9"/>
    <mergeCell ref="EQS9:EQZ9"/>
    <mergeCell ref="ERA9:ERH9"/>
    <mergeCell ref="ERI9:ERP9"/>
    <mergeCell ref="ERQ9:ERX9"/>
    <mergeCell ref="ERY9:ESF9"/>
    <mergeCell ref="ESG9:ESN9"/>
    <mergeCell ref="ESO9:ESV9"/>
    <mergeCell ref="ESW9:ETD9"/>
    <mergeCell ref="ETE9:ETL9"/>
    <mergeCell ref="ETM9:ETT9"/>
    <mergeCell ref="ETU9:EUB9"/>
    <mergeCell ref="EUC9:EUJ9"/>
    <mergeCell ref="EUK9:EUR9"/>
    <mergeCell ref="EUS9:EUZ9"/>
    <mergeCell ref="EVA9:EVH9"/>
    <mergeCell ref="EVI9:EVP9"/>
    <mergeCell ref="EVQ9:EVX9"/>
    <mergeCell ref="EVY9:EWF9"/>
    <mergeCell ref="EWG9:EWN9"/>
    <mergeCell ref="EWO9:EWV9"/>
    <mergeCell ref="EWW9:EXD9"/>
    <mergeCell ref="EXE9:EXL9"/>
    <mergeCell ref="EXM9:EXT9"/>
    <mergeCell ref="EXU9:EYB9"/>
    <mergeCell ref="EYC9:EYJ9"/>
    <mergeCell ref="EYK9:EYR9"/>
    <mergeCell ref="EYS9:EYZ9"/>
    <mergeCell ref="EZA9:EZH9"/>
    <mergeCell ref="EZI9:EZP9"/>
    <mergeCell ref="EZQ9:EZX9"/>
    <mergeCell ref="EZY9:FAF9"/>
    <mergeCell ref="FAG9:FAN9"/>
    <mergeCell ref="FAO9:FAV9"/>
    <mergeCell ref="FAW9:FBD9"/>
    <mergeCell ref="FBE9:FBL9"/>
    <mergeCell ref="FBM9:FBT9"/>
    <mergeCell ref="FBU9:FCB9"/>
    <mergeCell ref="FCC9:FCJ9"/>
    <mergeCell ref="FCK9:FCR9"/>
    <mergeCell ref="FCS9:FCZ9"/>
    <mergeCell ref="FDA9:FDH9"/>
    <mergeCell ref="FDI9:FDP9"/>
    <mergeCell ref="FDQ9:FDX9"/>
    <mergeCell ref="FDY9:FEF9"/>
    <mergeCell ref="FEG9:FEN9"/>
    <mergeCell ref="FEO9:FEV9"/>
    <mergeCell ref="FEW9:FFD9"/>
    <mergeCell ref="FFE9:FFL9"/>
    <mergeCell ref="FFM9:FFT9"/>
    <mergeCell ref="FFU9:FGB9"/>
    <mergeCell ref="FGC9:FGJ9"/>
    <mergeCell ref="FGK9:FGR9"/>
    <mergeCell ref="FGS9:FGZ9"/>
    <mergeCell ref="FHA9:FHH9"/>
    <mergeCell ref="FHI9:FHP9"/>
    <mergeCell ref="FHQ9:FHX9"/>
    <mergeCell ref="FHY9:FIF9"/>
    <mergeCell ref="FIG9:FIN9"/>
    <mergeCell ref="FIO9:FIV9"/>
    <mergeCell ref="FIW9:FJD9"/>
    <mergeCell ref="FJE9:FJL9"/>
    <mergeCell ref="FJM9:FJT9"/>
    <mergeCell ref="FJU9:FKB9"/>
    <mergeCell ref="FKC9:FKJ9"/>
    <mergeCell ref="FKK9:FKR9"/>
    <mergeCell ref="FKS9:FKZ9"/>
    <mergeCell ref="FLA9:FLH9"/>
    <mergeCell ref="FLI9:FLP9"/>
    <mergeCell ref="FLQ9:FLX9"/>
    <mergeCell ref="FLY9:FMF9"/>
    <mergeCell ref="FMG9:FMN9"/>
    <mergeCell ref="FMO9:FMV9"/>
    <mergeCell ref="FMW9:FND9"/>
    <mergeCell ref="FNE9:FNL9"/>
    <mergeCell ref="FNM9:FNT9"/>
    <mergeCell ref="FNU9:FOB9"/>
    <mergeCell ref="FOC9:FOJ9"/>
    <mergeCell ref="FOK9:FOR9"/>
    <mergeCell ref="FOS9:FOZ9"/>
    <mergeCell ref="FPA9:FPH9"/>
    <mergeCell ref="FPI9:FPP9"/>
    <mergeCell ref="FPQ9:FPX9"/>
    <mergeCell ref="FPY9:FQF9"/>
    <mergeCell ref="FQG9:FQN9"/>
    <mergeCell ref="FQO9:FQV9"/>
    <mergeCell ref="FQW9:FRD9"/>
    <mergeCell ref="FRE9:FRL9"/>
    <mergeCell ref="FRM9:FRT9"/>
    <mergeCell ref="FRU9:FSB9"/>
    <mergeCell ref="FSC9:FSJ9"/>
    <mergeCell ref="FSK9:FSR9"/>
    <mergeCell ref="FSS9:FSZ9"/>
    <mergeCell ref="FTA9:FTH9"/>
    <mergeCell ref="FTI9:FTP9"/>
    <mergeCell ref="FTQ9:FTX9"/>
    <mergeCell ref="FTY9:FUF9"/>
    <mergeCell ref="FUG9:FUN9"/>
    <mergeCell ref="FUO9:FUV9"/>
    <mergeCell ref="FUW9:FVD9"/>
    <mergeCell ref="FVE9:FVL9"/>
    <mergeCell ref="FVM9:FVT9"/>
    <mergeCell ref="FVU9:FWB9"/>
    <mergeCell ref="FWC9:FWJ9"/>
    <mergeCell ref="FWK9:FWR9"/>
    <mergeCell ref="FWS9:FWZ9"/>
    <mergeCell ref="FXA9:FXH9"/>
    <mergeCell ref="FXI9:FXP9"/>
    <mergeCell ref="FXQ9:FXX9"/>
    <mergeCell ref="FXY9:FYF9"/>
    <mergeCell ref="FYG9:FYN9"/>
    <mergeCell ref="FYO9:FYV9"/>
    <mergeCell ref="FYW9:FZD9"/>
    <mergeCell ref="FZE9:FZL9"/>
    <mergeCell ref="FZM9:FZT9"/>
    <mergeCell ref="FZU9:GAB9"/>
    <mergeCell ref="GAC9:GAJ9"/>
    <mergeCell ref="GAK9:GAR9"/>
    <mergeCell ref="GAS9:GAZ9"/>
    <mergeCell ref="GBA9:GBH9"/>
    <mergeCell ref="GBI9:GBP9"/>
    <mergeCell ref="GBQ9:GBX9"/>
    <mergeCell ref="GBY9:GCF9"/>
    <mergeCell ref="GCG9:GCN9"/>
    <mergeCell ref="GCO9:GCV9"/>
    <mergeCell ref="GCW9:GDD9"/>
    <mergeCell ref="GDE9:GDL9"/>
    <mergeCell ref="GDM9:GDT9"/>
    <mergeCell ref="GDU9:GEB9"/>
    <mergeCell ref="GEC9:GEJ9"/>
    <mergeCell ref="GEK9:GER9"/>
    <mergeCell ref="GES9:GEZ9"/>
    <mergeCell ref="GFA9:GFH9"/>
    <mergeCell ref="GFI9:GFP9"/>
    <mergeCell ref="GFQ9:GFX9"/>
    <mergeCell ref="GFY9:GGF9"/>
    <mergeCell ref="GGG9:GGN9"/>
    <mergeCell ref="GGO9:GGV9"/>
    <mergeCell ref="GGW9:GHD9"/>
    <mergeCell ref="GHE9:GHL9"/>
    <mergeCell ref="GHM9:GHT9"/>
    <mergeCell ref="GHU9:GIB9"/>
    <mergeCell ref="GIC9:GIJ9"/>
    <mergeCell ref="GIK9:GIR9"/>
    <mergeCell ref="GIS9:GIZ9"/>
    <mergeCell ref="GJA9:GJH9"/>
    <mergeCell ref="GJI9:GJP9"/>
    <mergeCell ref="GJQ9:GJX9"/>
    <mergeCell ref="GJY9:GKF9"/>
    <mergeCell ref="GKG9:GKN9"/>
    <mergeCell ref="GKO9:GKV9"/>
    <mergeCell ref="GKW9:GLD9"/>
    <mergeCell ref="GLE9:GLL9"/>
    <mergeCell ref="GLM9:GLT9"/>
    <mergeCell ref="GLU9:GMB9"/>
    <mergeCell ref="GMC9:GMJ9"/>
    <mergeCell ref="GMK9:GMR9"/>
    <mergeCell ref="GMS9:GMZ9"/>
    <mergeCell ref="GNA9:GNH9"/>
    <mergeCell ref="GNI9:GNP9"/>
    <mergeCell ref="GNQ9:GNX9"/>
    <mergeCell ref="GNY9:GOF9"/>
    <mergeCell ref="GOG9:GON9"/>
    <mergeCell ref="GOO9:GOV9"/>
    <mergeCell ref="GOW9:GPD9"/>
    <mergeCell ref="GPE9:GPL9"/>
    <mergeCell ref="GPM9:GPT9"/>
    <mergeCell ref="GPU9:GQB9"/>
    <mergeCell ref="GQC9:GQJ9"/>
    <mergeCell ref="GQK9:GQR9"/>
    <mergeCell ref="GQS9:GQZ9"/>
    <mergeCell ref="GRA9:GRH9"/>
    <mergeCell ref="GRI9:GRP9"/>
    <mergeCell ref="GRQ9:GRX9"/>
    <mergeCell ref="GRY9:GSF9"/>
    <mergeCell ref="GSG9:GSN9"/>
    <mergeCell ref="GSO9:GSV9"/>
    <mergeCell ref="GSW9:GTD9"/>
    <mergeCell ref="GTE9:GTL9"/>
    <mergeCell ref="GTM9:GTT9"/>
    <mergeCell ref="GTU9:GUB9"/>
    <mergeCell ref="GUC9:GUJ9"/>
    <mergeCell ref="GUK9:GUR9"/>
    <mergeCell ref="GUS9:GUZ9"/>
    <mergeCell ref="GVA9:GVH9"/>
    <mergeCell ref="GVI9:GVP9"/>
    <mergeCell ref="GVQ9:GVX9"/>
    <mergeCell ref="GVY9:GWF9"/>
    <mergeCell ref="GWG9:GWN9"/>
    <mergeCell ref="GWO9:GWV9"/>
    <mergeCell ref="GWW9:GXD9"/>
    <mergeCell ref="GXE9:GXL9"/>
    <mergeCell ref="GXM9:GXT9"/>
    <mergeCell ref="GXU9:GYB9"/>
    <mergeCell ref="GYC9:GYJ9"/>
    <mergeCell ref="GYK9:GYR9"/>
    <mergeCell ref="GYS9:GYZ9"/>
    <mergeCell ref="GZA9:GZH9"/>
    <mergeCell ref="GZI9:GZP9"/>
    <mergeCell ref="GZQ9:GZX9"/>
    <mergeCell ref="GZY9:HAF9"/>
    <mergeCell ref="HAG9:HAN9"/>
    <mergeCell ref="HAO9:HAV9"/>
    <mergeCell ref="HAW9:HBD9"/>
    <mergeCell ref="HBE9:HBL9"/>
    <mergeCell ref="HBM9:HBT9"/>
    <mergeCell ref="HBU9:HCB9"/>
    <mergeCell ref="HCC9:HCJ9"/>
    <mergeCell ref="HCK9:HCR9"/>
    <mergeCell ref="HCS9:HCZ9"/>
    <mergeCell ref="HDA9:HDH9"/>
    <mergeCell ref="HDI9:HDP9"/>
    <mergeCell ref="HDQ9:HDX9"/>
    <mergeCell ref="HDY9:HEF9"/>
    <mergeCell ref="HEG9:HEN9"/>
    <mergeCell ref="HEO9:HEV9"/>
    <mergeCell ref="HEW9:HFD9"/>
    <mergeCell ref="HFE9:HFL9"/>
    <mergeCell ref="HFM9:HFT9"/>
    <mergeCell ref="HFU9:HGB9"/>
    <mergeCell ref="HGC9:HGJ9"/>
    <mergeCell ref="HGK9:HGR9"/>
    <mergeCell ref="HGS9:HGZ9"/>
    <mergeCell ref="HHA9:HHH9"/>
    <mergeCell ref="HHI9:HHP9"/>
    <mergeCell ref="HHQ9:HHX9"/>
    <mergeCell ref="HHY9:HIF9"/>
    <mergeCell ref="HIG9:HIN9"/>
    <mergeCell ref="HIO9:HIV9"/>
    <mergeCell ref="HIW9:HJD9"/>
    <mergeCell ref="HJE9:HJL9"/>
    <mergeCell ref="HJM9:HJT9"/>
    <mergeCell ref="HJU9:HKB9"/>
    <mergeCell ref="HKC9:HKJ9"/>
    <mergeCell ref="HKK9:HKR9"/>
    <mergeCell ref="HKS9:HKZ9"/>
    <mergeCell ref="HLA9:HLH9"/>
    <mergeCell ref="HLI9:HLP9"/>
    <mergeCell ref="HLQ9:HLX9"/>
    <mergeCell ref="HLY9:HMF9"/>
    <mergeCell ref="HMG9:HMN9"/>
    <mergeCell ref="HMO9:HMV9"/>
    <mergeCell ref="HMW9:HND9"/>
    <mergeCell ref="HNE9:HNL9"/>
    <mergeCell ref="HNM9:HNT9"/>
    <mergeCell ref="HNU9:HOB9"/>
    <mergeCell ref="HOC9:HOJ9"/>
    <mergeCell ref="HOK9:HOR9"/>
    <mergeCell ref="HOS9:HOZ9"/>
    <mergeCell ref="HPA9:HPH9"/>
    <mergeCell ref="HPI9:HPP9"/>
    <mergeCell ref="HPQ9:HPX9"/>
    <mergeCell ref="HPY9:HQF9"/>
    <mergeCell ref="HQG9:HQN9"/>
    <mergeCell ref="HQO9:HQV9"/>
    <mergeCell ref="HQW9:HRD9"/>
    <mergeCell ref="HRE9:HRL9"/>
    <mergeCell ref="HRM9:HRT9"/>
    <mergeCell ref="HRU9:HSB9"/>
    <mergeCell ref="HSC9:HSJ9"/>
    <mergeCell ref="HSK9:HSR9"/>
    <mergeCell ref="HSS9:HSZ9"/>
    <mergeCell ref="HTA9:HTH9"/>
    <mergeCell ref="HTI9:HTP9"/>
    <mergeCell ref="HTQ9:HTX9"/>
    <mergeCell ref="HTY9:HUF9"/>
    <mergeCell ref="HUG9:HUN9"/>
    <mergeCell ref="HUO9:HUV9"/>
    <mergeCell ref="HUW9:HVD9"/>
    <mergeCell ref="HVE9:HVL9"/>
    <mergeCell ref="HVM9:HVT9"/>
    <mergeCell ref="HVU9:HWB9"/>
    <mergeCell ref="HWC9:HWJ9"/>
    <mergeCell ref="HWK9:HWR9"/>
    <mergeCell ref="HWS9:HWZ9"/>
    <mergeCell ref="HXA9:HXH9"/>
    <mergeCell ref="HXI9:HXP9"/>
    <mergeCell ref="HXQ9:HXX9"/>
    <mergeCell ref="HXY9:HYF9"/>
    <mergeCell ref="HYG9:HYN9"/>
    <mergeCell ref="HYO9:HYV9"/>
    <mergeCell ref="HYW9:HZD9"/>
    <mergeCell ref="HZE9:HZL9"/>
    <mergeCell ref="HZM9:HZT9"/>
    <mergeCell ref="HZU9:IAB9"/>
    <mergeCell ref="IAC9:IAJ9"/>
    <mergeCell ref="IAK9:IAR9"/>
    <mergeCell ref="IAS9:IAZ9"/>
    <mergeCell ref="IBA9:IBH9"/>
    <mergeCell ref="IBI9:IBP9"/>
    <mergeCell ref="IBQ9:IBX9"/>
    <mergeCell ref="IBY9:ICF9"/>
    <mergeCell ref="ICG9:ICN9"/>
    <mergeCell ref="ICO9:ICV9"/>
    <mergeCell ref="ICW9:IDD9"/>
    <mergeCell ref="IDE9:IDL9"/>
    <mergeCell ref="IDM9:IDT9"/>
    <mergeCell ref="IDU9:IEB9"/>
    <mergeCell ref="IEC9:IEJ9"/>
    <mergeCell ref="IEK9:IER9"/>
    <mergeCell ref="IES9:IEZ9"/>
    <mergeCell ref="IFA9:IFH9"/>
    <mergeCell ref="IFI9:IFP9"/>
    <mergeCell ref="IFQ9:IFX9"/>
    <mergeCell ref="IFY9:IGF9"/>
    <mergeCell ref="IGG9:IGN9"/>
    <mergeCell ref="IGO9:IGV9"/>
    <mergeCell ref="IGW9:IHD9"/>
    <mergeCell ref="IHE9:IHL9"/>
    <mergeCell ref="IHM9:IHT9"/>
    <mergeCell ref="IHU9:IIB9"/>
    <mergeCell ref="IIC9:IIJ9"/>
    <mergeCell ref="IIK9:IIR9"/>
    <mergeCell ref="IIS9:IIZ9"/>
    <mergeCell ref="IJA9:IJH9"/>
    <mergeCell ref="IJI9:IJP9"/>
    <mergeCell ref="IJQ9:IJX9"/>
    <mergeCell ref="IJY9:IKF9"/>
    <mergeCell ref="IKG9:IKN9"/>
    <mergeCell ref="IKO9:IKV9"/>
    <mergeCell ref="IKW9:ILD9"/>
    <mergeCell ref="ILE9:ILL9"/>
    <mergeCell ref="ILM9:ILT9"/>
    <mergeCell ref="ILU9:IMB9"/>
    <mergeCell ref="IMC9:IMJ9"/>
    <mergeCell ref="IMK9:IMR9"/>
    <mergeCell ref="IMS9:IMZ9"/>
    <mergeCell ref="INA9:INH9"/>
    <mergeCell ref="INI9:INP9"/>
    <mergeCell ref="INQ9:INX9"/>
    <mergeCell ref="INY9:IOF9"/>
    <mergeCell ref="IOG9:ION9"/>
    <mergeCell ref="IOO9:IOV9"/>
    <mergeCell ref="IOW9:IPD9"/>
    <mergeCell ref="IPE9:IPL9"/>
    <mergeCell ref="IPM9:IPT9"/>
    <mergeCell ref="IPU9:IQB9"/>
    <mergeCell ref="IQC9:IQJ9"/>
    <mergeCell ref="IQK9:IQR9"/>
    <mergeCell ref="IQS9:IQZ9"/>
    <mergeCell ref="IRA9:IRH9"/>
    <mergeCell ref="IRI9:IRP9"/>
    <mergeCell ref="IRQ9:IRX9"/>
    <mergeCell ref="IRY9:ISF9"/>
    <mergeCell ref="ISG9:ISN9"/>
    <mergeCell ref="ISO9:ISV9"/>
    <mergeCell ref="ISW9:ITD9"/>
    <mergeCell ref="ITE9:ITL9"/>
    <mergeCell ref="ITM9:ITT9"/>
    <mergeCell ref="ITU9:IUB9"/>
    <mergeCell ref="IUC9:IUJ9"/>
    <mergeCell ref="IUK9:IUR9"/>
    <mergeCell ref="IUS9:IUZ9"/>
    <mergeCell ref="IVA9:IVH9"/>
    <mergeCell ref="IVI9:IVP9"/>
    <mergeCell ref="IVQ9:IVX9"/>
    <mergeCell ref="IVY9:IWF9"/>
    <mergeCell ref="IWG9:IWN9"/>
    <mergeCell ref="IWO9:IWV9"/>
    <mergeCell ref="IWW9:IXD9"/>
    <mergeCell ref="IXE9:IXL9"/>
    <mergeCell ref="IXM9:IXT9"/>
    <mergeCell ref="IXU9:IYB9"/>
    <mergeCell ref="IYC9:IYJ9"/>
    <mergeCell ref="IYK9:IYR9"/>
    <mergeCell ref="IYS9:IYZ9"/>
    <mergeCell ref="IZA9:IZH9"/>
    <mergeCell ref="IZI9:IZP9"/>
    <mergeCell ref="IZQ9:IZX9"/>
    <mergeCell ref="IZY9:JAF9"/>
    <mergeCell ref="JAG9:JAN9"/>
    <mergeCell ref="JAO9:JAV9"/>
    <mergeCell ref="JAW9:JBD9"/>
    <mergeCell ref="JBE9:JBL9"/>
    <mergeCell ref="JBM9:JBT9"/>
    <mergeCell ref="JBU9:JCB9"/>
    <mergeCell ref="JCC9:JCJ9"/>
    <mergeCell ref="JCK9:JCR9"/>
    <mergeCell ref="JCS9:JCZ9"/>
    <mergeCell ref="JDA9:JDH9"/>
    <mergeCell ref="JDI9:JDP9"/>
    <mergeCell ref="JDQ9:JDX9"/>
    <mergeCell ref="JDY9:JEF9"/>
    <mergeCell ref="JEG9:JEN9"/>
    <mergeCell ref="JEO9:JEV9"/>
    <mergeCell ref="JEW9:JFD9"/>
    <mergeCell ref="JFE9:JFL9"/>
    <mergeCell ref="JFM9:JFT9"/>
    <mergeCell ref="JFU9:JGB9"/>
    <mergeCell ref="JGC9:JGJ9"/>
    <mergeCell ref="JGK9:JGR9"/>
    <mergeCell ref="JGS9:JGZ9"/>
    <mergeCell ref="JHA9:JHH9"/>
    <mergeCell ref="JHI9:JHP9"/>
    <mergeCell ref="JHQ9:JHX9"/>
    <mergeCell ref="JHY9:JIF9"/>
    <mergeCell ref="JIG9:JIN9"/>
    <mergeCell ref="JIO9:JIV9"/>
    <mergeCell ref="JIW9:JJD9"/>
    <mergeCell ref="JJE9:JJL9"/>
    <mergeCell ref="JJM9:JJT9"/>
    <mergeCell ref="JJU9:JKB9"/>
    <mergeCell ref="JKC9:JKJ9"/>
    <mergeCell ref="JKK9:JKR9"/>
    <mergeCell ref="JKS9:JKZ9"/>
    <mergeCell ref="JLA9:JLH9"/>
    <mergeCell ref="JLI9:JLP9"/>
    <mergeCell ref="JLQ9:JLX9"/>
    <mergeCell ref="JLY9:JMF9"/>
    <mergeCell ref="JMG9:JMN9"/>
    <mergeCell ref="JMO9:JMV9"/>
    <mergeCell ref="JMW9:JND9"/>
    <mergeCell ref="JNE9:JNL9"/>
    <mergeCell ref="JNM9:JNT9"/>
    <mergeCell ref="JNU9:JOB9"/>
    <mergeCell ref="JOC9:JOJ9"/>
    <mergeCell ref="JOK9:JOR9"/>
    <mergeCell ref="JOS9:JOZ9"/>
    <mergeCell ref="JPA9:JPH9"/>
    <mergeCell ref="JPI9:JPP9"/>
    <mergeCell ref="JPQ9:JPX9"/>
    <mergeCell ref="JPY9:JQF9"/>
    <mergeCell ref="JQG9:JQN9"/>
    <mergeCell ref="JQO9:JQV9"/>
    <mergeCell ref="JQW9:JRD9"/>
    <mergeCell ref="JRE9:JRL9"/>
    <mergeCell ref="JRM9:JRT9"/>
    <mergeCell ref="JRU9:JSB9"/>
    <mergeCell ref="JSC9:JSJ9"/>
    <mergeCell ref="JSK9:JSR9"/>
    <mergeCell ref="JSS9:JSZ9"/>
    <mergeCell ref="JTA9:JTH9"/>
    <mergeCell ref="JTI9:JTP9"/>
    <mergeCell ref="JTQ9:JTX9"/>
    <mergeCell ref="JTY9:JUF9"/>
    <mergeCell ref="JUG9:JUN9"/>
    <mergeCell ref="JUO9:JUV9"/>
    <mergeCell ref="JUW9:JVD9"/>
    <mergeCell ref="JVE9:JVL9"/>
    <mergeCell ref="JVM9:JVT9"/>
    <mergeCell ref="JVU9:JWB9"/>
    <mergeCell ref="JWC9:JWJ9"/>
    <mergeCell ref="JWK9:JWR9"/>
    <mergeCell ref="JWS9:JWZ9"/>
    <mergeCell ref="JXA9:JXH9"/>
    <mergeCell ref="JXI9:JXP9"/>
    <mergeCell ref="JXQ9:JXX9"/>
    <mergeCell ref="JXY9:JYF9"/>
    <mergeCell ref="JYG9:JYN9"/>
    <mergeCell ref="JYO9:JYV9"/>
    <mergeCell ref="JYW9:JZD9"/>
    <mergeCell ref="JZE9:JZL9"/>
    <mergeCell ref="JZM9:JZT9"/>
    <mergeCell ref="JZU9:KAB9"/>
    <mergeCell ref="KAC9:KAJ9"/>
    <mergeCell ref="KAK9:KAR9"/>
    <mergeCell ref="KAS9:KAZ9"/>
    <mergeCell ref="KBA9:KBH9"/>
    <mergeCell ref="KBI9:KBP9"/>
    <mergeCell ref="KBQ9:KBX9"/>
    <mergeCell ref="KBY9:KCF9"/>
    <mergeCell ref="KCG9:KCN9"/>
    <mergeCell ref="KCO9:KCV9"/>
    <mergeCell ref="KCW9:KDD9"/>
    <mergeCell ref="KDE9:KDL9"/>
    <mergeCell ref="KDM9:KDT9"/>
    <mergeCell ref="KDU9:KEB9"/>
    <mergeCell ref="KEC9:KEJ9"/>
    <mergeCell ref="KEK9:KER9"/>
    <mergeCell ref="KES9:KEZ9"/>
    <mergeCell ref="KFA9:KFH9"/>
    <mergeCell ref="KFI9:KFP9"/>
    <mergeCell ref="KFQ9:KFX9"/>
    <mergeCell ref="KFY9:KGF9"/>
    <mergeCell ref="KGG9:KGN9"/>
    <mergeCell ref="KGO9:KGV9"/>
    <mergeCell ref="KGW9:KHD9"/>
    <mergeCell ref="KHE9:KHL9"/>
    <mergeCell ref="KHM9:KHT9"/>
    <mergeCell ref="KHU9:KIB9"/>
    <mergeCell ref="KIC9:KIJ9"/>
    <mergeCell ref="KIK9:KIR9"/>
    <mergeCell ref="KIS9:KIZ9"/>
    <mergeCell ref="KJA9:KJH9"/>
    <mergeCell ref="KJI9:KJP9"/>
    <mergeCell ref="KJQ9:KJX9"/>
    <mergeCell ref="KJY9:KKF9"/>
    <mergeCell ref="KKG9:KKN9"/>
    <mergeCell ref="KKO9:KKV9"/>
    <mergeCell ref="KKW9:KLD9"/>
    <mergeCell ref="KLE9:KLL9"/>
    <mergeCell ref="KLM9:KLT9"/>
    <mergeCell ref="KLU9:KMB9"/>
    <mergeCell ref="KMC9:KMJ9"/>
    <mergeCell ref="KMK9:KMR9"/>
    <mergeCell ref="KMS9:KMZ9"/>
    <mergeCell ref="KNA9:KNH9"/>
    <mergeCell ref="KNI9:KNP9"/>
    <mergeCell ref="KNQ9:KNX9"/>
    <mergeCell ref="KNY9:KOF9"/>
    <mergeCell ref="KOG9:KON9"/>
    <mergeCell ref="KOO9:KOV9"/>
    <mergeCell ref="KOW9:KPD9"/>
    <mergeCell ref="KPE9:KPL9"/>
    <mergeCell ref="KPM9:KPT9"/>
    <mergeCell ref="KPU9:KQB9"/>
    <mergeCell ref="KQC9:KQJ9"/>
    <mergeCell ref="KQK9:KQR9"/>
    <mergeCell ref="KQS9:KQZ9"/>
    <mergeCell ref="KRA9:KRH9"/>
    <mergeCell ref="KRI9:KRP9"/>
    <mergeCell ref="KRQ9:KRX9"/>
    <mergeCell ref="KRY9:KSF9"/>
    <mergeCell ref="KSG9:KSN9"/>
    <mergeCell ref="KSO9:KSV9"/>
    <mergeCell ref="KSW9:KTD9"/>
    <mergeCell ref="KTE9:KTL9"/>
    <mergeCell ref="KTM9:KTT9"/>
    <mergeCell ref="KTU9:KUB9"/>
    <mergeCell ref="KUC9:KUJ9"/>
    <mergeCell ref="KUK9:KUR9"/>
    <mergeCell ref="KUS9:KUZ9"/>
    <mergeCell ref="KVA9:KVH9"/>
    <mergeCell ref="KVI9:KVP9"/>
    <mergeCell ref="KVQ9:KVX9"/>
    <mergeCell ref="KVY9:KWF9"/>
    <mergeCell ref="KWG9:KWN9"/>
    <mergeCell ref="KWO9:KWV9"/>
    <mergeCell ref="KWW9:KXD9"/>
    <mergeCell ref="KXE9:KXL9"/>
    <mergeCell ref="KXM9:KXT9"/>
    <mergeCell ref="KXU9:KYB9"/>
    <mergeCell ref="KYC9:KYJ9"/>
    <mergeCell ref="KYK9:KYR9"/>
    <mergeCell ref="KYS9:KYZ9"/>
    <mergeCell ref="KZA9:KZH9"/>
    <mergeCell ref="KZI9:KZP9"/>
    <mergeCell ref="KZQ9:KZX9"/>
    <mergeCell ref="KZY9:LAF9"/>
    <mergeCell ref="LAG9:LAN9"/>
    <mergeCell ref="LAO9:LAV9"/>
    <mergeCell ref="LAW9:LBD9"/>
    <mergeCell ref="LBE9:LBL9"/>
    <mergeCell ref="LBM9:LBT9"/>
    <mergeCell ref="LBU9:LCB9"/>
    <mergeCell ref="LCC9:LCJ9"/>
    <mergeCell ref="LCK9:LCR9"/>
    <mergeCell ref="LCS9:LCZ9"/>
    <mergeCell ref="LDA9:LDH9"/>
    <mergeCell ref="LDI9:LDP9"/>
    <mergeCell ref="LDQ9:LDX9"/>
    <mergeCell ref="LDY9:LEF9"/>
    <mergeCell ref="LEG9:LEN9"/>
    <mergeCell ref="LEO9:LEV9"/>
    <mergeCell ref="LEW9:LFD9"/>
    <mergeCell ref="LFE9:LFL9"/>
    <mergeCell ref="LFM9:LFT9"/>
    <mergeCell ref="LFU9:LGB9"/>
    <mergeCell ref="LGC9:LGJ9"/>
    <mergeCell ref="LGK9:LGR9"/>
    <mergeCell ref="LGS9:LGZ9"/>
    <mergeCell ref="LHA9:LHH9"/>
    <mergeCell ref="LHI9:LHP9"/>
    <mergeCell ref="LHQ9:LHX9"/>
    <mergeCell ref="LHY9:LIF9"/>
    <mergeCell ref="LIG9:LIN9"/>
    <mergeCell ref="LIO9:LIV9"/>
    <mergeCell ref="LIW9:LJD9"/>
    <mergeCell ref="LJE9:LJL9"/>
    <mergeCell ref="LJM9:LJT9"/>
    <mergeCell ref="LJU9:LKB9"/>
    <mergeCell ref="LKC9:LKJ9"/>
    <mergeCell ref="LKK9:LKR9"/>
    <mergeCell ref="LKS9:LKZ9"/>
    <mergeCell ref="LLA9:LLH9"/>
    <mergeCell ref="LLI9:LLP9"/>
    <mergeCell ref="LLQ9:LLX9"/>
    <mergeCell ref="LLY9:LMF9"/>
    <mergeCell ref="LMG9:LMN9"/>
    <mergeCell ref="LMO9:LMV9"/>
    <mergeCell ref="LMW9:LND9"/>
    <mergeCell ref="LNE9:LNL9"/>
    <mergeCell ref="LNM9:LNT9"/>
    <mergeCell ref="LNU9:LOB9"/>
    <mergeCell ref="LOC9:LOJ9"/>
    <mergeCell ref="LOK9:LOR9"/>
    <mergeCell ref="LOS9:LOZ9"/>
    <mergeCell ref="LPA9:LPH9"/>
    <mergeCell ref="LPI9:LPP9"/>
    <mergeCell ref="LPQ9:LPX9"/>
    <mergeCell ref="LPY9:LQF9"/>
    <mergeCell ref="LQG9:LQN9"/>
    <mergeCell ref="LQO9:LQV9"/>
    <mergeCell ref="LQW9:LRD9"/>
    <mergeCell ref="LRE9:LRL9"/>
    <mergeCell ref="LRM9:LRT9"/>
    <mergeCell ref="LRU9:LSB9"/>
    <mergeCell ref="LSC9:LSJ9"/>
    <mergeCell ref="LSK9:LSR9"/>
    <mergeCell ref="LSS9:LSZ9"/>
    <mergeCell ref="LTA9:LTH9"/>
    <mergeCell ref="LTI9:LTP9"/>
    <mergeCell ref="LTQ9:LTX9"/>
    <mergeCell ref="LTY9:LUF9"/>
    <mergeCell ref="LUG9:LUN9"/>
    <mergeCell ref="LUO9:LUV9"/>
    <mergeCell ref="LUW9:LVD9"/>
    <mergeCell ref="LVE9:LVL9"/>
    <mergeCell ref="LVM9:LVT9"/>
    <mergeCell ref="LVU9:LWB9"/>
    <mergeCell ref="LWC9:LWJ9"/>
    <mergeCell ref="LWK9:LWR9"/>
    <mergeCell ref="LWS9:LWZ9"/>
    <mergeCell ref="LXA9:LXH9"/>
    <mergeCell ref="LXI9:LXP9"/>
    <mergeCell ref="LXQ9:LXX9"/>
    <mergeCell ref="LXY9:LYF9"/>
    <mergeCell ref="LYG9:LYN9"/>
    <mergeCell ref="LYO9:LYV9"/>
    <mergeCell ref="LYW9:LZD9"/>
    <mergeCell ref="LZE9:LZL9"/>
    <mergeCell ref="LZM9:LZT9"/>
    <mergeCell ref="LZU9:MAB9"/>
    <mergeCell ref="MAC9:MAJ9"/>
    <mergeCell ref="MAK9:MAR9"/>
    <mergeCell ref="MAS9:MAZ9"/>
    <mergeCell ref="MBA9:MBH9"/>
    <mergeCell ref="MBI9:MBP9"/>
    <mergeCell ref="MBQ9:MBX9"/>
    <mergeCell ref="MBY9:MCF9"/>
    <mergeCell ref="MCG9:MCN9"/>
    <mergeCell ref="MCO9:MCV9"/>
    <mergeCell ref="MCW9:MDD9"/>
    <mergeCell ref="MDE9:MDL9"/>
    <mergeCell ref="MDM9:MDT9"/>
    <mergeCell ref="MDU9:MEB9"/>
    <mergeCell ref="MEC9:MEJ9"/>
    <mergeCell ref="MEK9:MER9"/>
    <mergeCell ref="MES9:MEZ9"/>
    <mergeCell ref="MFA9:MFH9"/>
    <mergeCell ref="MFI9:MFP9"/>
    <mergeCell ref="MFQ9:MFX9"/>
    <mergeCell ref="MFY9:MGF9"/>
    <mergeCell ref="MGG9:MGN9"/>
    <mergeCell ref="MGO9:MGV9"/>
    <mergeCell ref="MGW9:MHD9"/>
    <mergeCell ref="MHE9:MHL9"/>
    <mergeCell ref="MHM9:MHT9"/>
    <mergeCell ref="MHU9:MIB9"/>
    <mergeCell ref="MIC9:MIJ9"/>
    <mergeCell ref="MIK9:MIR9"/>
    <mergeCell ref="MIS9:MIZ9"/>
    <mergeCell ref="MJA9:MJH9"/>
    <mergeCell ref="MJI9:MJP9"/>
    <mergeCell ref="MJQ9:MJX9"/>
    <mergeCell ref="MJY9:MKF9"/>
    <mergeCell ref="MKG9:MKN9"/>
    <mergeCell ref="MKO9:MKV9"/>
    <mergeCell ref="MKW9:MLD9"/>
    <mergeCell ref="MLE9:MLL9"/>
    <mergeCell ref="MLM9:MLT9"/>
    <mergeCell ref="MLU9:MMB9"/>
    <mergeCell ref="MMC9:MMJ9"/>
    <mergeCell ref="MMK9:MMR9"/>
    <mergeCell ref="MMS9:MMZ9"/>
    <mergeCell ref="MNA9:MNH9"/>
    <mergeCell ref="MNI9:MNP9"/>
    <mergeCell ref="MNQ9:MNX9"/>
    <mergeCell ref="MNY9:MOF9"/>
    <mergeCell ref="MOG9:MON9"/>
    <mergeCell ref="MOO9:MOV9"/>
    <mergeCell ref="MOW9:MPD9"/>
    <mergeCell ref="MPE9:MPL9"/>
    <mergeCell ref="MPM9:MPT9"/>
    <mergeCell ref="MPU9:MQB9"/>
    <mergeCell ref="MQC9:MQJ9"/>
    <mergeCell ref="MQK9:MQR9"/>
    <mergeCell ref="MQS9:MQZ9"/>
    <mergeCell ref="MRA9:MRH9"/>
    <mergeCell ref="MRI9:MRP9"/>
    <mergeCell ref="MRQ9:MRX9"/>
    <mergeCell ref="MRY9:MSF9"/>
    <mergeCell ref="MSG9:MSN9"/>
    <mergeCell ref="MSO9:MSV9"/>
    <mergeCell ref="MSW9:MTD9"/>
    <mergeCell ref="MTE9:MTL9"/>
    <mergeCell ref="MTM9:MTT9"/>
    <mergeCell ref="MTU9:MUB9"/>
    <mergeCell ref="MUC9:MUJ9"/>
    <mergeCell ref="MUK9:MUR9"/>
    <mergeCell ref="MUS9:MUZ9"/>
    <mergeCell ref="MVA9:MVH9"/>
    <mergeCell ref="MVI9:MVP9"/>
    <mergeCell ref="MVQ9:MVX9"/>
    <mergeCell ref="MVY9:MWF9"/>
    <mergeCell ref="MWG9:MWN9"/>
    <mergeCell ref="MWO9:MWV9"/>
    <mergeCell ref="MWW9:MXD9"/>
    <mergeCell ref="MXE9:MXL9"/>
    <mergeCell ref="MXM9:MXT9"/>
    <mergeCell ref="MXU9:MYB9"/>
    <mergeCell ref="MYC9:MYJ9"/>
    <mergeCell ref="MYK9:MYR9"/>
    <mergeCell ref="MYS9:MYZ9"/>
    <mergeCell ref="MZA9:MZH9"/>
    <mergeCell ref="MZI9:MZP9"/>
    <mergeCell ref="MZQ9:MZX9"/>
    <mergeCell ref="MZY9:NAF9"/>
    <mergeCell ref="NAG9:NAN9"/>
    <mergeCell ref="NAO9:NAV9"/>
    <mergeCell ref="NAW9:NBD9"/>
    <mergeCell ref="NBE9:NBL9"/>
    <mergeCell ref="NBM9:NBT9"/>
    <mergeCell ref="NBU9:NCB9"/>
    <mergeCell ref="NCC9:NCJ9"/>
    <mergeCell ref="NCK9:NCR9"/>
    <mergeCell ref="NCS9:NCZ9"/>
    <mergeCell ref="NDA9:NDH9"/>
    <mergeCell ref="NDI9:NDP9"/>
    <mergeCell ref="NDQ9:NDX9"/>
    <mergeCell ref="NDY9:NEF9"/>
    <mergeCell ref="NEG9:NEN9"/>
    <mergeCell ref="NEO9:NEV9"/>
    <mergeCell ref="NEW9:NFD9"/>
    <mergeCell ref="NFE9:NFL9"/>
    <mergeCell ref="NFM9:NFT9"/>
    <mergeCell ref="NFU9:NGB9"/>
    <mergeCell ref="NGC9:NGJ9"/>
    <mergeCell ref="NGK9:NGR9"/>
    <mergeCell ref="NGS9:NGZ9"/>
    <mergeCell ref="NHA9:NHH9"/>
    <mergeCell ref="NHI9:NHP9"/>
    <mergeCell ref="NHQ9:NHX9"/>
    <mergeCell ref="NHY9:NIF9"/>
    <mergeCell ref="NIG9:NIN9"/>
    <mergeCell ref="NIO9:NIV9"/>
    <mergeCell ref="NIW9:NJD9"/>
    <mergeCell ref="NJE9:NJL9"/>
    <mergeCell ref="NJM9:NJT9"/>
    <mergeCell ref="NJU9:NKB9"/>
    <mergeCell ref="NKC9:NKJ9"/>
    <mergeCell ref="NKK9:NKR9"/>
    <mergeCell ref="NKS9:NKZ9"/>
    <mergeCell ref="NLA9:NLH9"/>
    <mergeCell ref="NLI9:NLP9"/>
    <mergeCell ref="NLQ9:NLX9"/>
    <mergeCell ref="NLY9:NMF9"/>
    <mergeCell ref="NMG9:NMN9"/>
    <mergeCell ref="NMO9:NMV9"/>
    <mergeCell ref="NMW9:NND9"/>
    <mergeCell ref="NNE9:NNL9"/>
    <mergeCell ref="NNM9:NNT9"/>
    <mergeCell ref="NNU9:NOB9"/>
    <mergeCell ref="NOC9:NOJ9"/>
    <mergeCell ref="NOK9:NOR9"/>
    <mergeCell ref="NOS9:NOZ9"/>
    <mergeCell ref="NPA9:NPH9"/>
    <mergeCell ref="NPI9:NPP9"/>
    <mergeCell ref="NPQ9:NPX9"/>
    <mergeCell ref="NPY9:NQF9"/>
    <mergeCell ref="NQG9:NQN9"/>
    <mergeCell ref="NQO9:NQV9"/>
    <mergeCell ref="NQW9:NRD9"/>
    <mergeCell ref="NRE9:NRL9"/>
    <mergeCell ref="NRM9:NRT9"/>
    <mergeCell ref="NRU9:NSB9"/>
    <mergeCell ref="NSC9:NSJ9"/>
    <mergeCell ref="NSK9:NSR9"/>
    <mergeCell ref="NSS9:NSZ9"/>
    <mergeCell ref="NTA9:NTH9"/>
    <mergeCell ref="NTI9:NTP9"/>
    <mergeCell ref="NTQ9:NTX9"/>
    <mergeCell ref="NTY9:NUF9"/>
    <mergeCell ref="NUG9:NUN9"/>
    <mergeCell ref="NUO9:NUV9"/>
    <mergeCell ref="NUW9:NVD9"/>
    <mergeCell ref="NVE9:NVL9"/>
    <mergeCell ref="NVM9:NVT9"/>
    <mergeCell ref="NVU9:NWB9"/>
    <mergeCell ref="NWC9:NWJ9"/>
    <mergeCell ref="NWK9:NWR9"/>
    <mergeCell ref="NWS9:NWZ9"/>
    <mergeCell ref="NXA9:NXH9"/>
    <mergeCell ref="NXI9:NXP9"/>
    <mergeCell ref="NXQ9:NXX9"/>
    <mergeCell ref="NXY9:NYF9"/>
    <mergeCell ref="NYG9:NYN9"/>
    <mergeCell ref="NYO9:NYV9"/>
    <mergeCell ref="NYW9:NZD9"/>
    <mergeCell ref="NZE9:NZL9"/>
    <mergeCell ref="NZM9:NZT9"/>
    <mergeCell ref="NZU9:OAB9"/>
    <mergeCell ref="OAC9:OAJ9"/>
    <mergeCell ref="OAK9:OAR9"/>
    <mergeCell ref="OAS9:OAZ9"/>
    <mergeCell ref="OBA9:OBH9"/>
    <mergeCell ref="OBI9:OBP9"/>
    <mergeCell ref="OBQ9:OBX9"/>
    <mergeCell ref="OBY9:OCF9"/>
    <mergeCell ref="OCG9:OCN9"/>
    <mergeCell ref="OCO9:OCV9"/>
    <mergeCell ref="OCW9:ODD9"/>
    <mergeCell ref="ODE9:ODL9"/>
    <mergeCell ref="ODM9:ODT9"/>
    <mergeCell ref="ODU9:OEB9"/>
    <mergeCell ref="OEC9:OEJ9"/>
    <mergeCell ref="OEK9:OER9"/>
    <mergeCell ref="OES9:OEZ9"/>
    <mergeCell ref="OFA9:OFH9"/>
    <mergeCell ref="OFI9:OFP9"/>
    <mergeCell ref="OFQ9:OFX9"/>
    <mergeCell ref="OFY9:OGF9"/>
    <mergeCell ref="OGG9:OGN9"/>
    <mergeCell ref="OGO9:OGV9"/>
    <mergeCell ref="OGW9:OHD9"/>
    <mergeCell ref="OHE9:OHL9"/>
    <mergeCell ref="OHM9:OHT9"/>
    <mergeCell ref="OHU9:OIB9"/>
    <mergeCell ref="OIC9:OIJ9"/>
    <mergeCell ref="OIK9:OIR9"/>
    <mergeCell ref="OIS9:OIZ9"/>
    <mergeCell ref="OJA9:OJH9"/>
    <mergeCell ref="OJI9:OJP9"/>
    <mergeCell ref="OJQ9:OJX9"/>
    <mergeCell ref="OJY9:OKF9"/>
    <mergeCell ref="OKG9:OKN9"/>
    <mergeCell ref="OKO9:OKV9"/>
    <mergeCell ref="OKW9:OLD9"/>
    <mergeCell ref="OLE9:OLL9"/>
    <mergeCell ref="OLM9:OLT9"/>
    <mergeCell ref="OLU9:OMB9"/>
    <mergeCell ref="OMC9:OMJ9"/>
    <mergeCell ref="OMK9:OMR9"/>
    <mergeCell ref="OMS9:OMZ9"/>
    <mergeCell ref="ONA9:ONH9"/>
    <mergeCell ref="ONI9:ONP9"/>
    <mergeCell ref="ONQ9:ONX9"/>
    <mergeCell ref="ONY9:OOF9"/>
    <mergeCell ref="OOG9:OON9"/>
    <mergeCell ref="OOO9:OOV9"/>
    <mergeCell ref="OOW9:OPD9"/>
    <mergeCell ref="OPE9:OPL9"/>
    <mergeCell ref="OPM9:OPT9"/>
    <mergeCell ref="OPU9:OQB9"/>
    <mergeCell ref="OQC9:OQJ9"/>
    <mergeCell ref="OQK9:OQR9"/>
    <mergeCell ref="OQS9:OQZ9"/>
    <mergeCell ref="ORA9:ORH9"/>
    <mergeCell ref="ORI9:ORP9"/>
    <mergeCell ref="ORQ9:ORX9"/>
    <mergeCell ref="ORY9:OSF9"/>
    <mergeCell ref="OSG9:OSN9"/>
    <mergeCell ref="OSO9:OSV9"/>
    <mergeCell ref="OSW9:OTD9"/>
    <mergeCell ref="OTE9:OTL9"/>
    <mergeCell ref="OTM9:OTT9"/>
    <mergeCell ref="OTU9:OUB9"/>
    <mergeCell ref="OUC9:OUJ9"/>
    <mergeCell ref="OUK9:OUR9"/>
    <mergeCell ref="OUS9:OUZ9"/>
    <mergeCell ref="OVA9:OVH9"/>
    <mergeCell ref="OVI9:OVP9"/>
    <mergeCell ref="OVQ9:OVX9"/>
    <mergeCell ref="OVY9:OWF9"/>
    <mergeCell ref="OWG9:OWN9"/>
    <mergeCell ref="OWO9:OWV9"/>
    <mergeCell ref="OWW9:OXD9"/>
    <mergeCell ref="OXE9:OXL9"/>
    <mergeCell ref="OXM9:OXT9"/>
    <mergeCell ref="OXU9:OYB9"/>
    <mergeCell ref="OYC9:OYJ9"/>
    <mergeCell ref="OYK9:OYR9"/>
    <mergeCell ref="OYS9:OYZ9"/>
    <mergeCell ref="OZA9:OZH9"/>
    <mergeCell ref="OZI9:OZP9"/>
    <mergeCell ref="OZQ9:OZX9"/>
    <mergeCell ref="OZY9:PAF9"/>
    <mergeCell ref="PAG9:PAN9"/>
    <mergeCell ref="PAO9:PAV9"/>
    <mergeCell ref="PAW9:PBD9"/>
    <mergeCell ref="PBE9:PBL9"/>
    <mergeCell ref="PBM9:PBT9"/>
    <mergeCell ref="PBU9:PCB9"/>
    <mergeCell ref="PCC9:PCJ9"/>
    <mergeCell ref="PCK9:PCR9"/>
    <mergeCell ref="PCS9:PCZ9"/>
    <mergeCell ref="PDA9:PDH9"/>
    <mergeCell ref="PDI9:PDP9"/>
    <mergeCell ref="PDQ9:PDX9"/>
    <mergeCell ref="PDY9:PEF9"/>
    <mergeCell ref="PEG9:PEN9"/>
    <mergeCell ref="PEO9:PEV9"/>
    <mergeCell ref="PEW9:PFD9"/>
    <mergeCell ref="PFE9:PFL9"/>
    <mergeCell ref="PFM9:PFT9"/>
    <mergeCell ref="PFU9:PGB9"/>
    <mergeCell ref="PGC9:PGJ9"/>
    <mergeCell ref="PGK9:PGR9"/>
    <mergeCell ref="PGS9:PGZ9"/>
    <mergeCell ref="PHA9:PHH9"/>
    <mergeCell ref="PHI9:PHP9"/>
    <mergeCell ref="PHQ9:PHX9"/>
    <mergeCell ref="PHY9:PIF9"/>
    <mergeCell ref="PIG9:PIN9"/>
    <mergeCell ref="PIO9:PIV9"/>
    <mergeCell ref="PIW9:PJD9"/>
    <mergeCell ref="PJE9:PJL9"/>
    <mergeCell ref="PJM9:PJT9"/>
    <mergeCell ref="PJU9:PKB9"/>
    <mergeCell ref="PKC9:PKJ9"/>
    <mergeCell ref="PKK9:PKR9"/>
    <mergeCell ref="PKS9:PKZ9"/>
    <mergeCell ref="PLA9:PLH9"/>
    <mergeCell ref="PLI9:PLP9"/>
    <mergeCell ref="PLQ9:PLX9"/>
    <mergeCell ref="PLY9:PMF9"/>
    <mergeCell ref="PMG9:PMN9"/>
    <mergeCell ref="PMO9:PMV9"/>
    <mergeCell ref="PMW9:PND9"/>
    <mergeCell ref="PNE9:PNL9"/>
    <mergeCell ref="PNM9:PNT9"/>
    <mergeCell ref="PNU9:POB9"/>
    <mergeCell ref="POC9:POJ9"/>
    <mergeCell ref="POK9:POR9"/>
    <mergeCell ref="POS9:POZ9"/>
    <mergeCell ref="PPA9:PPH9"/>
    <mergeCell ref="PPI9:PPP9"/>
    <mergeCell ref="PPQ9:PPX9"/>
    <mergeCell ref="PPY9:PQF9"/>
    <mergeCell ref="PQG9:PQN9"/>
    <mergeCell ref="PQO9:PQV9"/>
    <mergeCell ref="PQW9:PRD9"/>
    <mergeCell ref="PRE9:PRL9"/>
    <mergeCell ref="PRM9:PRT9"/>
    <mergeCell ref="PRU9:PSB9"/>
    <mergeCell ref="PSC9:PSJ9"/>
    <mergeCell ref="PSK9:PSR9"/>
    <mergeCell ref="PSS9:PSZ9"/>
    <mergeCell ref="PTA9:PTH9"/>
    <mergeCell ref="PTI9:PTP9"/>
    <mergeCell ref="PTQ9:PTX9"/>
    <mergeCell ref="PTY9:PUF9"/>
    <mergeCell ref="PUG9:PUN9"/>
    <mergeCell ref="PUO9:PUV9"/>
    <mergeCell ref="PUW9:PVD9"/>
    <mergeCell ref="PVE9:PVL9"/>
    <mergeCell ref="PVM9:PVT9"/>
    <mergeCell ref="PVU9:PWB9"/>
    <mergeCell ref="PWC9:PWJ9"/>
    <mergeCell ref="PWK9:PWR9"/>
    <mergeCell ref="PWS9:PWZ9"/>
    <mergeCell ref="PXA9:PXH9"/>
    <mergeCell ref="PXI9:PXP9"/>
    <mergeCell ref="PXQ9:PXX9"/>
    <mergeCell ref="PXY9:PYF9"/>
    <mergeCell ref="PYG9:PYN9"/>
    <mergeCell ref="PYO9:PYV9"/>
    <mergeCell ref="PYW9:PZD9"/>
    <mergeCell ref="PZE9:PZL9"/>
    <mergeCell ref="PZM9:PZT9"/>
    <mergeCell ref="PZU9:QAB9"/>
    <mergeCell ref="QAC9:QAJ9"/>
    <mergeCell ref="QAK9:QAR9"/>
    <mergeCell ref="QAS9:QAZ9"/>
    <mergeCell ref="QBA9:QBH9"/>
    <mergeCell ref="QBI9:QBP9"/>
    <mergeCell ref="QBQ9:QBX9"/>
    <mergeCell ref="QBY9:QCF9"/>
    <mergeCell ref="QCG9:QCN9"/>
    <mergeCell ref="QCO9:QCV9"/>
    <mergeCell ref="QCW9:QDD9"/>
    <mergeCell ref="QDE9:QDL9"/>
    <mergeCell ref="QDM9:QDT9"/>
    <mergeCell ref="QDU9:QEB9"/>
    <mergeCell ref="QEC9:QEJ9"/>
    <mergeCell ref="QEK9:QER9"/>
    <mergeCell ref="QES9:QEZ9"/>
    <mergeCell ref="QFA9:QFH9"/>
    <mergeCell ref="QFI9:QFP9"/>
    <mergeCell ref="QFQ9:QFX9"/>
    <mergeCell ref="QFY9:QGF9"/>
    <mergeCell ref="QGG9:QGN9"/>
    <mergeCell ref="QGO9:QGV9"/>
    <mergeCell ref="QGW9:QHD9"/>
    <mergeCell ref="QHE9:QHL9"/>
    <mergeCell ref="QHM9:QHT9"/>
    <mergeCell ref="QHU9:QIB9"/>
    <mergeCell ref="QIC9:QIJ9"/>
    <mergeCell ref="QIK9:QIR9"/>
    <mergeCell ref="QIS9:QIZ9"/>
    <mergeCell ref="QJA9:QJH9"/>
    <mergeCell ref="QJI9:QJP9"/>
    <mergeCell ref="QJQ9:QJX9"/>
    <mergeCell ref="QJY9:QKF9"/>
    <mergeCell ref="QKG9:QKN9"/>
    <mergeCell ref="QKO9:QKV9"/>
    <mergeCell ref="QKW9:QLD9"/>
    <mergeCell ref="QLE9:QLL9"/>
    <mergeCell ref="QLM9:QLT9"/>
    <mergeCell ref="QLU9:QMB9"/>
    <mergeCell ref="QMC9:QMJ9"/>
    <mergeCell ref="QMK9:QMR9"/>
    <mergeCell ref="QMS9:QMZ9"/>
    <mergeCell ref="QNA9:QNH9"/>
    <mergeCell ref="QNI9:QNP9"/>
    <mergeCell ref="QNQ9:QNX9"/>
    <mergeCell ref="QNY9:QOF9"/>
    <mergeCell ref="QOG9:QON9"/>
    <mergeCell ref="QOO9:QOV9"/>
    <mergeCell ref="QOW9:QPD9"/>
    <mergeCell ref="QPE9:QPL9"/>
    <mergeCell ref="QPM9:QPT9"/>
    <mergeCell ref="QPU9:QQB9"/>
    <mergeCell ref="QQC9:QQJ9"/>
    <mergeCell ref="QQK9:QQR9"/>
    <mergeCell ref="QQS9:QQZ9"/>
    <mergeCell ref="QRA9:QRH9"/>
    <mergeCell ref="QRI9:QRP9"/>
    <mergeCell ref="QRQ9:QRX9"/>
    <mergeCell ref="QRY9:QSF9"/>
    <mergeCell ref="QSG9:QSN9"/>
    <mergeCell ref="QSO9:QSV9"/>
    <mergeCell ref="QSW9:QTD9"/>
    <mergeCell ref="QTE9:QTL9"/>
    <mergeCell ref="QTM9:QTT9"/>
    <mergeCell ref="QTU9:QUB9"/>
    <mergeCell ref="QUC9:QUJ9"/>
    <mergeCell ref="QUK9:QUR9"/>
    <mergeCell ref="QUS9:QUZ9"/>
    <mergeCell ref="QVA9:QVH9"/>
    <mergeCell ref="QVI9:QVP9"/>
    <mergeCell ref="QVQ9:QVX9"/>
    <mergeCell ref="QVY9:QWF9"/>
    <mergeCell ref="QWG9:QWN9"/>
    <mergeCell ref="QWO9:QWV9"/>
    <mergeCell ref="QWW9:QXD9"/>
    <mergeCell ref="QXE9:QXL9"/>
    <mergeCell ref="QXM9:QXT9"/>
    <mergeCell ref="QXU9:QYB9"/>
    <mergeCell ref="QYC9:QYJ9"/>
    <mergeCell ref="QYK9:QYR9"/>
    <mergeCell ref="QYS9:QYZ9"/>
    <mergeCell ref="QZA9:QZH9"/>
    <mergeCell ref="QZI9:QZP9"/>
    <mergeCell ref="QZQ9:QZX9"/>
    <mergeCell ref="QZY9:RAF9"/>
    <mergeCell ref="RAG9:RAN9"/>
    <mergeCell ref="RAO9:RAV9"/>
    <mergeCell ref="RAW9:RBD9"/>
    <mergeCell ref="RBE9:RBL9"/>
    <mergeCell ref="RBM9:RBT9"/>
    <mergeCell ref="RBU9:RCB9"/>
    <mergeCell ref="RCC9:RCJ9"/>
    <mergeCell ref="RCK9:RCR9"/>
    <mergeCell ref="RCS9:RCZ9"/>
    <mergeCell ref="RDA9:RDH9"/>
    <mergeCell ref="RDI9:RDP9"/>
    <mergeCell ref="RDQ9:RDX9"/>
    <mergeCell ref="RDY9:REF9"/>
    <mergeCell ref="REG9:REN9"/>
    <mergeCell ref="REO9:REV9"/>
    <mergeCell ref="REW9:RFD9"/>
    <mergeCell ref="RFE9:RFL9"/>
    <mergeCell ref="RFM9:RFT9"/>
    <mergeCell ref="RFU9:RGB9"/>
    <mergeCell ref="RGC9:RGJ9"/>
    <mergeCell ref="RGK9:RGR9"/>
    <mergeCell ref="RGS9:RGZ9"/>
    <mergeCell ref="RHA9:RHH9"/>
    <mergeCell ref="RHI9:RHP9"/>
    <mergeCell ref="RHQ9:RHX9"/>
    <mergeCell ref="RHY9:RIF9"/>
    <mergeCell ref="RIG9:RIN9"/>
    <mergeCell ref="RIO9:RIV9"/>
    <mergeCell ref="RIW9:RJD9"/>
    <mergeCell ref="RJE9:RJL9"/>
    <mergeCell ref="RJM9:RJT9"/>
    <mergeCell ref="RJU9:RKB9"/>
    <mergeCell ref="RKC9:RKJ9"/>
    <mergeCell ref="RKK9:RKR9"/>
    <mergeCell ref="RKS9:RKZ9"/>
    <mergeCell ref="RLA9:RLH9"/>
    <mergeCell ref="RLI9:RLP9"/>
    <mergeCell ref="RLQ9:RLX9"/>
    <mergeCell ref="RLY9:RMF9"/>
    <mergeCell ref="RMG9:RMN9"/>
    <mergeCell ref="RMO9:RMV9"/>
    <mergeCell ref="RMW9:RND9"/>
    <mergeCell ref="RNE9:RNL9"/>
    <mergeCell ref="RNM9:RNT9"/>
    <mergeCell ref="RNU9:ROB9"/>
    <mergeCell ref="ROC9:ROJ9"/>
    <mergeCell ref="ROK9:ROR9"/>
    <mergeCell ref="ROS9:ROZ9"/>
    <mergeCell ref="RPA9:RPH9"/>
    <mergeCell ref="RPI9:RPP9"/>
    <mergeCell ref="RPQ9:RPX9"/>
    <mergeCell ref="RPY9:RQF9"/>
    <mergeCell ref="RQG9:RQN9"/>
    <mergeCell ref="RQO9:RQV9"/>
    <mergeCell ref="RQW9:RRD9"/>
    <mergeCell ref="RRE9:RRL9"/>
    <mergeCell ref="RRM9:RRT9"/>
    <mergeCell ref="RRU9:RSB9"/>
    <mergeCell ref="RSC9:RSJ9"/>
    <mergeCell ref="RSK9:RSR9"/>
    <mergeCell ref="RSS9:RSZ9"/>
    <mergeCell ref="RTA9:RTH9"/>
    <mergeCell ref="RTI9:RTP9"/>
    <mergeCell ref="RTQ9:RTX9"/>
    <mergeCell ref="RTY9:RUF9"/>
    <mergeCell ref="RUG9:RUN9"/>
    <mergeCell ref="RUO9:RUV9"/>
    <mergeCell ref="RUW9:RVD9"/>
    <mergeCell ref="RVE9:RVL9"/>
    <mergeCell ref="RVM9:RVT9"/>
    <mergeCell ref="RVU9:RWB9"/>
    <mergeCell ref="RWC9:RWJ9"/>
    <mergeCell ref="RWK9:RWR9"/>
    <mergeCell ref="RWS9:RWZ9"/>
    <mergeCell ref="RXA9:RXH9"/>
    <mergeCell ref="RXI9:RXP9"/>
    <mergeCell ref="RXQ9:RXX9"/>
    <mergeCell ref="RXY9:RYF9"/>
    <mergeCell ref="RYG9:RYN9"/>
    <mergeCell ref="RYO9:RYV9"/>
    <mergeCell ref="RYW9:RZD9"/>
    <mergeCell ref="RZE9:RZL9"/>
    <mergeCell ref="RZM9:RZT9"/>
    <mergeCell ref="RZU9:SAB9"/>
    <mergeCell ref="SAC9:SAJ9"/>
    <mergeCell ref="SAK9:SAR9"/>
    <mergeCell ref="SAS9:SAZ9"/>
    <mergeCell ref="SBA9:SBH9"/>
    <mergeCell ref="SBI9:SBP9"/>
    <mergeCell ref="SBQ9:SBX9"/>
    <mergeCell ref="SBY9:SCF9"/>
    <mergeCell ref="SCG9:SCN9"/>
    <mergeCell ref="SCO9:SCV9"/>
    <mergeCell ref="SCW9:SDD9"/>
    <mergeCell ref="SDE9:SDL9"/>
    <mergeCell ref="SDM9:SDT9"/>
    <mergeCell ref="SDU9:SEB9"/>
    <mergeCell ref="SEC9:SEJ9"/>
    <mergeCell ref="SEK9:SER9"/>
    <mergeCell ref="SES9:SEZ9"/>
    <mergeCell ref="SFA9:SFH9"/>
    <mergeCell ref="SFI9:SFP9"/>
    <mergeCell ref="SFQ9:SFX9"/>
    <mergeCell ref="SFY9:SGF9"/>
    <mergeCell ref="SGG9:SGN9"/>
    <mergeCell ref="SGO9:SGV9"/>
    <mergeCell ref="SGW9:SHD9"/>
    <mergeCell ref="SHE9:SHL9"/>
    <mergeCell ref="SHM9:SHT9"/>
    <mergeCell ref="SHU9:SIB9"/>
    <mergeCell ref="SIC9:SIJ9"/>
    <mergeCell ref="SIK9:SIR9"/>
    <mergeCell ref="SIS9:SIZ9"/>
    <mergeCell ref="SJA9:SJH9"/>
    <mergeCell ref="SJI9:SJP9"/>
    <mergeCell ref="SJQ9:SJX9"/>
    <mergeCell ref="SJY9:SKF9"/>
    <mergeCell ref="SKG9:SKN9"/>
    <mergeCell ref="SKO9:SKV9"/>
    <mergeCell ref="SKW9:SLD9"/>
    <mergeCell ref="SLE9:SLL9"/>
    <mergeCell ref="SLM9:SLT9"/>
    <mergeCell ref="SLU9:SMB9"/>
    <mergeCell ref="SMC9:SMJ9"/>
    <mergeCell ref="SMK9:SMR9"/>
    <mergeCell ref="SMS9:SMZ9"/>
    <mergeCell ref="SNA9:SNH9"/>
    <mergeCell ref="SNI9:SNP9"/>
    <mergeCell ref="SNQ9:SNX9"/>
    <mergeCell ref="SNY9:SOF9"/>
    <mergeCell ref="SOG9:SON9"/>
    <mergeCell ref="SOO9:SOV9"/>
    <mergeCell ref="SOW9:SPD9"/>
    <mergeCell ref="SPE9:SPL9"/>
    <mergeCell ref="SPM9:SPT9"/>
    <mergeCell ref="SPU9:SQB9"/>
    <mergeCell ref="SQC9:SQJ9"/>
    <mergeCell ref="SQK9:SQR9"/>
    <mergeCell ref="SQS9:SQZ9"/>
    <mergeCell ref="SRA9:SRH9"/>
    <mergeCell ref="SRI9:SRP9"/>
    <mergeCell ref="SRQ9:SRX9"/>
    <mergeCell ref="SRY9:SSF9"/>
    <mergeCell ref="SSG9:SSN9"/>
    <mergeCell ref="SSO9:SSV9"/>
    <mergeCell ref="SSW9:STD9"/>
    <mergeCell ref="STE9:STL9"/>
    <mergeCell ref="STM9:STT9"/>
    <mergeCell ref="STU9:SUB9"/>
    <mergeCell ref="SUC9:SUJ9"/>
    <mergeCell ref="SUK9:SUR9"/>
    <mergeCell ref="SUS9:SUZ9"/>
    <mergeCell ref="SVA9:SVH9"/>
    <mergeCell ref="SVI9:SVP9"/>
    <mergeCell ref="SVQ9:SVX9"/>
    <mergeCell ref="SVY9:SWF9"/>
    <mergeCell ref="SWG9:SWN9"/>
    <mergeCell ref="SWO9:SWV9"/>
    <mergeCell ref="SWW9:SXD9"/>
    <mergeCell ref="SXE9:SXL9"/>
    <mergeCell ref="SXM9:SXT9"/>
    <mergeCell ref="SXU9:SYB9"/>
    <mergeCell ref="SYC9:SYJ9"/>
    <mergeCell ref="SYK9:SYR9"/>
    <mergeCell ref="SYS9:SYZ9"/>
    <mergeCell ref="SZA9:SZH9"/>
    <mergeCell ref="SZI9:SZP9"/>
    <mergeCell ref="SZQ9:SZX9"/>
    <mergeCell ref="SZY9:TAF9"/>
    <mergeCell ref="TAG9:TAN9"/>
    <mergeCell ref="TAO9:TAV9"/>
    <mergeCell ref="TAW9:TBD9"/>
    <mergeCell ref="TBE9:TBL9"/>
    <mergeCell ref="TBM9:TBT9"/>
    <mergeCell ref="TBU9:TCB9"/>
    <mergeCell ref="TCC9:TCJ9"/>
    <mergeCell ref="TCK9:TCR9"/>
    <mergeCell ref="TCS9:TCZ9"/>
    <mergeCell ref="TDA9:TDH9"/>
    <mergeCell ref="TDI9:TDP9"/>
    <mergeCell ref="TDQ9:TDX9"/>
    <mergeCell ref="TDY9:TEF9"/>
    <mergeCell ref="TEG9:TEN9"/>
    <mergeCell ref="TEO9:TEV9"/>
    <mergeCell ref="TEW9:TFD9"/>
    <mergeCell ref="TFE9:TFL9"/>
    <mergeCell ref="TFM9:TFT9"/>
    <mergeCell ref="TFU9:TGB9"/>
    <mergeCell ref="TGC9:TGJ9"/>
    <mergeCell ref="TGK9:TGR9"/>
    <mergeCell ref="TGS9:TGZ9"/>
    <mergeCell ref="THA9:THH9"/>
    <mergeCell ref="THI9:THP9"/>
    <mergeCell ref="THQ9:THX9"/>
    <mergeCell ref="THY9:TIF9"/>
    <mergeCell ref="TIG9:TIN9"/>
    <mergeCell ref="TIO9:TIV9"/>
    <mergeCell ref="TIW9:TJD9"/>
    <mergeCell ref="TJE9:TJL9"/>
    <mergeCell ref="TJM9:TJT9"/>
    <mergeCell ref="TJU9:TKB9"/>
    <mergeCell ref="TKC9:TKJ9"/>
    <mergeCell ref="TKK9:TKR9"/>
    <mergeCell ref="TKS9:TKZ9"/>
    <mergeCell ref="TLA9:TLH9"/>
    <mergeCell ref="TLI9:TLP9"/>
    <mergeCell ref="TLQ9:TLX9"/>
    <mergeCell ref="TLY9:TMF9"/>
    <mergeCell ref="TMG9:TMN9"/>
    <mergeCell ref="TMO9:TMV9"/>
    <mergeCell ref="TMW9:TND9"/>
    <mergeCell ref="TNE9:TNL9"/>
    <mergeCell ref="TNM9:TNT9"/>
    <mergeCell ref="TNU9:TOB9"/>
    <mergeCell ref="TOC9:TOJ9"/>
    <mergeCell ref="TOK9:TOR9"/>
    <mergeCell ref="TOS9:TOZ9"/>
    <mergeCell ref="TPA9:TPH9"/>
    <mergeCell ref="TPI9:TPP9"/>
    <mergeCell ref="TPQ9:TPX9"/>
    <mergeCell ref="TPY9:TQF9"/>
    <mergeCell ref="TQG9:TQN9"/>
    <mergeCell ref="TQO9:TQV9"/>
    <mergeCell ref="TQW9:TRD9"/>
    <mergeCell ref="TRE9:TRL9"/>
    <mergeCell ref="TRM9:TRT9"/>
    <mergeCell ref="TRU9:TSB9"/>
    <mergeCell ref="TSC9:TSJ9"/>
    <mergeCell ref="TSK9:TSR9"/>
    <mergeCell ref="TSS9:TSZ9"/>
    <mergeCell ref="TTA9:TTH9"/>
    <mergeCell ref="TTI9:TTP9"/>
    <mergeCell ref="TTQ9:TTX9"/>
    <mergeCell ref="TTY9:TUF9"/>
    <mergeCell ref="TUG9:TUN9"/>
    <mergeCell ref="TUO9:TUV9"/>
    <mergeCell ref="TUW9:TVD9"/>
    <mergeCell ref="TVE9:TVL9"/>
    <mergeCell ref="TVM9:TVT9"/>
    <mergeCell ref="TVU9:TWB9"/>
    <mergeCell ref="TWC9:TWJ9"/>
    <mergeCell ref="TWK9:TWR9"/>
    <mergeCell ref="TWS9:TWZ9"/>
    <mergeCell ref="TXA9:TXH9"/>
    <mergeCell ref="TXI9:TXP9"/>
    <mergeCell ref="TXQ9:TXX9"/>
    <mergeCell ref="TXY9:TYF9"/>
    <mergeCell ref="TYG9:TYN9"/>
    <mergeCell ref="TYO9:TYV9"/>
    <mergeCell ref="TYW9:TZD9"/>
    <mergeCell ref="TZE9:TZL9"/>
    <mergeCell ref="TZM9:TZT9"/>
    <mergeCell ref="TZU9:UAB9"/>
    <mergeCell ref="UAC9:UAJ9"/>
    <mergeCell ref="UAK9:UAR9"/>
    <mergeCell ref="UAS9:UAZ9"/>
    <mergeCell ref="UBA9:UBH9"/>
    <mergeCell ref="UBI9:UBP9"/>
    <mergeCell ref="UBQ9:UBX9"/>
    <mergeCell ref="UBY9:UCF9"/>
    <mergeCell ref="UCG9:UCN9"/>
    <mergeCell ref="UCO9:UCV9"/>
    <mergeCell ref="UCW9:UDD9"/>
    <mergeCell ref="UDE9:UDL9"/>
    <mergeCell ref="UDM9:UDT9"/>
    <mergeCell ref="UDU9:UEB9"/>
    <mergeCell ref="UEC9:UEJ9"/>
    <mergeCell ref="UEK9:UER9"/>
    <mergeCell ref="UES9:UEZ9"/>
    <mergeCell ref="UFA9:UFH9"/>
    <mergeCell ref="UFI9:UFP9"/>
    <mergeCell ref="UFQ9:UFX9"/>
    <mergeCell ref="UFY9:UGF9"/>
    <mergeCell ref="UGG9:UGN9"/>
    <mergeCell ref="UGO9:UGV9"/>
    <mergeCell ref="UGW9:UHD9"/>
    <mergeCell ref="UHE9:UHL9"/>
    <mergeCell ref="UHM9:UHT9"/>
    <mergeCell ref="UHU9:UIB9"/>
    <mergeCell ref="UIC9:UIJ9"/>
    <mergeCell ref="UIK9:UIR9"/>
    <mergeCell ref="UIS9:UIZ9"/>
    <mergeCell ref="UJA9:UJH9"/>
    <mergeCell ref="UJI9:UJP9"/>
    <mergeCell ref="UJQ9:UJX9"/>
    <mergeCell ref="UJY9:UKF9"/>
    <mergeCell ref="UKG9:UKN9"/>
    <mergeCell ref="UKO9:UKV9"/>
    <mergeCell ref="UKW9:ULD9"/>
    <mergeCell ref="ULE9:ULL9"/>
    <mergeCell ref="ULM9:ULT9"/>
    <mergeCell ref="ULU9:UMB9"/>
    <mergeCell ref="UMC9:UMJ9"/>
    <mergeCell ref="UMK9:UMR9"/>
    <mergeCell ref="UMS9:UMZ9"/>
    <mergeCell ref="UNA9:UNH9"/>
    <mergeCell ref="UNI9:UNP9"/>
    <mergeCell ref="UNQ9:UNX9"/>
    <mergeCell ref="UNY9:UOF9"/>
    <mergeCell ref="UOG9:UON9"/>
    <mergeCell ref="UOO9:UOV9"/>
    <mergeCell ref="UOW9:UPD9"/>
    <mergeCell ref="UPE9:UPL9"/>
    <mergeCell ref="UPM9:UPT9"/>
    <mergeCell ref="UPU9:UQB9"/>
    <mergeCell ref="UQC9:UQJ9"/>
    <mergeCell ref="UQK9:UQR9"/>
    <mergeCell ref="UQS9:UQZ9"/>
    <mergeCell ref="URA9:URH9"/>
    <mergeCell ref="URI9:URP9"/>
    <mergeCell ref="URQ9:URX9"/>
    <mergeCell ref="URY9:USF9"/>
    <mergeCell ref="USG9:USN9"/>
    <mergeCell ref="USO9:USV9"/>
    <mergeCell ref="USW9:UTD9"/>
    <mergeCell ref="UTE9:UTL9"/>
    <mergeCell ref="UTM9:UTT9"/>
    <mergeCell ref="UTU9:UUB9"/>
    <mergeCell ref="UUC9:UUJ9"/>
    <mergeCell ref="UUK9:UUR9"/>
    <mergeCell ref="UUS9:UUZ9"/>
    <mergeCell ref="UVA9:UVH9"/>
    <mergeCell ref="UVI9:UVP9"/>
    <mergeCell ref="UVQ9:UVX9"/>
    <mergeCell ref="UVY9:UWF9"/>
    <mergeCell ref="UWG9:UWN9"/>
    <mergeCell ref="UWO9:UWV9"/>
    <mergeCell ref="UWW9:UXD9"/>
    <mergeCell ref="UXE9:UXL9"/>
    <mergeCell ref="UXM9:UXT9"/>
    <mergeCell ref="UXU9:UYB9"/>
    <mergeCell ref="UYC9:UYJ9"/>
    <mergeCell ref="UYK9:UYR9"/>
    <mergeCell ref="UYS9:UYZ9"/>
    <mergeCell ref="UZA9:UZH9"/>
    <mergeCell ref="UZI9:UZP9"/>
    <mergeCell ref="UZQ9:UZX9"/>
    <mergeCell ref="UZY9:VAF9"/>
    <mergeCell ref="VAG9:VAN9"/>
    <mergeCell ref="VAO9:VAV9"/>
    <mergeCell ref="VAW9:VBD9"/>
    <mergeCell ref="VBE9:VBL9"/>
    <mergeCell ref="VBM9:VBT9"/>
    <mergeCell ref="VBU9:VCB9"/>
    <mergeCell ref="VCC9:VCJ9"/>
    <mergeCell ref="VCK9:VCR9"/>
    <mergeCell ref="VCS9:VCZ9"/>
    <mergeCell ref="VDA9:VDH9"/>
    <mergeCell ref="VDI9:VDP9"/>
    <mergeCell ref="VDQ9:VDX9"/>
    <mergeCell ref="VDY9:VEF9"/>
    <mergeCell ref="VEG9:VEN9"/>
    <mergeCell ref="VEO9:VEV9"/>
    <mergeCell ref="VEW9:VFD9"/>
    <mergeCell ref="VFE9:VFL9"/>
    <mergeCell ref="VFM9:VFT9"/>
    <mergeCell ref="VFU9:VGB9"/>
    <mergeCell ref="VGC9:VGJ9"/>
    <mergeCell ref="VGK9:VGR9"/>
    <mergeCell ref="VGS9:VGZ9"/>
    <mergeCell ref="VHA9:VHH9"/>
    <mergeCell ref="VHI9:VHP9"/>
    <mergeCell ref="VHQ9:VHX9"/>
    <mergeCell ref="VHY9:VIF9"/>
    <mergeCell ref="VIG9:VIN9"/>
    <mergeCell ref="VIO9:VIV9"/>
    <mergeCell ref="VIW9:VJD9"/>
    <mergeCell ref="VJE9:VJL9"/>
    <mergeCell ref="VJM9:VJT9"/>
    <mergeCell ref="VJU9:VKB9"/>
    <mergeCell ref="VKC9:VKJ9"/>
    <mergeCell ref="VKK9:VKR9"/>
    <mergeCell ref="VKS9:VKZ9"/>
    <mergeCell ref="VLA9:VLH9"/>
    <mergeCell ref="VLI9:VLP9"/>
    <mergeCell ref="VLQ9:VLX9"/>
    <mergeCell ref="VLY9:VMF9"/>
    <mergeCell ref="VMG9:VMN9"/>
    <mergeCell ref="VMO9:VMV9"/>
    <mergeCell ref="VMW9:VND9"/>
    <mergeCell ref="VNE9:VNL9"/>
    <mergeCell ref="VNM9:VNT9"/>
    <mergeCell ref="VNU9:VOB9"/>
    <mergeCell ref="VOC9:VOJ9"/>
    <mergeCell ref="VOK9:VOR9"/>
    <mergeCell ref="VOS9:VOZ9"/>
    <mergeCell ref="VPA9:VPH9"/>
    <mergeCell ref="VPI9:VPP9"/>
    <mergeCell ref="VPQ9:VPX9"/>
    <mergeCell ref="VPY9:VQF9"/>
    <mergeCell ref="VQG9:VQN9"/>
    <mergeCell ref="VQO9:VQV9"/>
    <mergeCell ref="VQW9:VRD9"/>
    <mergeCell ref="VRE9:VRL9"/>
    <mergeCell ref="VRM9:VRT9"/>
    <mergeCell ref="VRU9:VSB9"/>
    <mergeCell ref="VSC9:VSJ9"/>
    <mergeCell ref="VSK9:VSR9"/>
    <mergeCell ref="VSS9:VSZ9"/>
    <mergeCell ref="VTA9:VTH9"/>
    <mergeCell ref="VTI9:VTP9"/>
    <mergeCell ref="VTQ9:VTX9"/>
    <mergeCell ref="VTY9:VUF9"/>
    <mergeCell ref="VUG9:VUN9"/>
    <mergeCell ref="VUO9:VUV9"/>
    <mergeCell ref="VUW9:VVD9"/>
    <mergeCell ref="VVE9:VVL9"/>
    <mergeCell ref="VVM9:VVT9"/>
    <mergeCell ref="VVU9:VWB9"/>
    <mergeCell ref="VWC9:VWJ9"/>
    <mergeCell ref="VWK9:VWR9"/>
    <mergeCell ref="VWS9:VWZ9"/>
    <mergeCell ref="VXA9:VXH9"/>
    <mergeCell ref="VXI9:VXP9"/>
    <mergeCell ref="VXQ9:VXX9"/>
    <mergeCell ref="VXY9:VYF9"/>
    <mergeCell ref="VYG9:VYN9"/>
    <mergeCell ref="VYO9:VYV9"/>
    <mergeCell ref="VYW9:VZD9"/>
    <mergeCell ref="VZE9:VZL9"/>
    <mergeCell ref="VZM9:VZT9"/>
    <mergeCell ref="VZU9:WAB9"/>
    <mergeCell ref="WAC9:WAJ9"/>
    <mergeCell ref="WAK9:WAR9"/>
    <mergeCell ref="WAS9:WAZ9"/>
    <mergeCell ref="WBA9:WBH9"/>
    <mergeCell ref="WBI9:WBP9"/>
    <mergeCell ref="WBQ9:WBX9"/>
    <mergeCell ref="WBY9:WCF9"/>
    <mergeCell ref="WCG9:WCN9"/>
    <mergeCell ref="WCO9:WCV9"/>
    <mergeCell ref="WCW9:WDD9"/>
    <mergeCell ref="WDE9:WDL9"/>
    <mergeCell ref="WDM9:WDT9"/>
    <mergeCell ref="WDU9:WEB9"/>
    <mergeCell ref="WEC9:WEJ9"/>
    <mergeCell ref="WEK9:WER9"/>
    <mergeCell ref="WES9:WEZ9"/>
    <mergeCell ref="WFA9:WFH9"/>
    <mergeCell ref="WFI9:WFP9"/>
    <mergeCell ref="WFQ9:WFX9"/>
    <mergeCell ref="WFY9:WGF9"/>
    <mergeCell ref="WGG9:WGN9"/>
    <mergeCell ref="WGO9:WGV9"/>
    <mergeCell ref="WGW9:WHD9"/>
    <mergeCell ref="WHE9:WHL9"/>
    <mergeCell ref="WHM9:WHT9"/>
    <mergeCell ref="WHU9:WIB9"/>
    <mergeCell ref="WIC9:WIJ9"/>
    <mergeCell ref="WIK9:WIR9"/>
    <mergeCell ref="WIS9:WIZ9"/>
    <mergeCell ref="WJA9:WJH9"/>
    <mergeCell ref="WJI9:WJP9"/>
    <mergeCell ref="WJQ9:WJX9"/>
    <mergeCell ref="WJY9:WKF9"/>
    <mergeCell ref="WKG9:WKN9"/>
    <mergeCell ref="WKO9:WKV9"/>
    <mergeCell ref="WKW9:WLD9"/>
    <mergeCell ref="WLE9:WLL9"/>
    <mergeCell ref="WLM9:WLT9"/>
    <mergeCell ref="WLU9:WMB9"/>
    <mergeCell ref="WMC9:WMJ9"/>
    <mergeCell ref="WMK9:WMR9"/>
    <mergeCell ref="WMS9:WMZ9"/>
    <mergeCell ref="WNA9:WNH9"/>
    <mergeCell ref="WNI9:WNP9"/>
    <mergeCell ref="WNQ9:WNX9"/>
    <mergeCell ref="WNY9:WOF9"/>
    <mergeCell ref="WOG9:WON9"/>
    <mergeCell ref="WOO9:WOV9"/>
    <mergeCell ref="WOW9:WPD9"/>
    <mergeCell ref="WPE9:WPL9"/>
    <mergeCell ref="WPM9:WPT9"/>
    <mergeCell ref="WPU9:WQB9"/>
    <mergeCell ref="WQC9:WQJ9"/>
    <mergeCell ref="WQK9:WQR9"/>
    <mergeCell ref="WQS9:WQZ9"/>
    <mergeCell ref="WRA9:WRH9"/>
    <mergeCell ref="WRI9:WRP9"/>
    <mergeCell ref="WRQ9:WRX9"/>
    <mergeCell ref="WRY9:WSF9"/>
    <mergeCell ref="WSG9:WSN9"/>
    <mergeCell ref="WSO9:WSV9"/>
    <mergeCell ref="WSW9:WTD9"/>
    <mergeCell ref="WTE9:WTL9"/>
    <mergeCell ref="WTM9:WTT9"/>
    <mergeCell ref="WTU9:WUB9"/>
    <mergeCell ref="WUC9:WUJ9"/>
    <mergeCell ref="WUK9:WUR9"/>
    <mergeCell ref="WUS9:WUZ9"/>
    <mergeCell ref="WVA9:WVH9"/>
    <mergeCell ref="WVI9:WVP9"/>
    <mergeCell ref="WVQ9:WVX9"/>
    <mergeCell ref="WVY9:WWF9"/>
    <mergeCell ref="WWG9:WWN9"/>
    <mergeCell ref="WWO9:WWV9"/>
    <mergeCell ref="WWW9:WXD9"/>
    <mergeCell ref="WXE9:WXL9"/>
    <mergeCell ref="WXM9:WXT9"/>
    <mergeCell ref="WXU9:WYB9"/>
    <mergeCell ref="WYC9:WYJ9"/>
    <mergeCell ref="WYK9:WYR9"/>
    <mergeCell ref="WYS9:WYZ9"/>
    <mergeCell ref="WZA9:WZH9"/>
    <mergeCell ref="WZI9:WZP9"/>
    <mergeCell ref="WZQ9:WZX9"/>
    <mergeCell ref="WZY9:XAF9"/>
    <mergeCell ref="XAG9:XAN9"/>
    <mergeCell ref="XAO9:XAV9"/>
    <mergeCell ref="XAW9:XBD9"/>
    <mergeCell ref="XBE9:XBL9"/>
    <mergeCell ref="XBM9:XBT9"/>
    <mergeCell ref="XBU9:XCB9"/>
    <mergeCell ref="XCC9:XCJ9"/>
    <mergeCell ref="XCK9:XCR9"/>
    <mergeCell ref="XCS9:XCZ9"/>
    <mergeCell ref="XDA9:XDH9"/>
    <mergeCell ref="XDI9:XDP9"/>
    <mergeCell ref="XDQ9:XDX9"/>
    <mergeCell ref="XDY9:XEF9"/>
    <mergeCell ref="XEG9:XEN9"/>
    <mergeCell ref="XEO9:XEV9"/>
    <mergeCell ref="XEW9:XFD9"/>
    <mergeCell ref="A10:E10"/>
    <mergeCell ref="F10:G10"/>
    <mergeCell ref="A11:H11"/>
    <mergeCell ref="B12:H12"/>
    <mergeCell ref="A13:H13"/>
    <mergeCell ref="B14:E14"/>
    <mergeCell ref="F14:G14"/>
    <mergeCell ref="A15:H15"/>
    <mergeCell ref="B16:E16"/>
    <mergeCell ref="F16:G16"/>
    <mergeCell ref="B17:E17"/>
    <mergeCell ref="F17:G17"/>
    <mergeCell ref="B18:E18"/>
    <mergeCell ref="F18:G18"/>
    <mergeCell ref="B19:E19"/>
    <mergeCell ref="F19:G19"/>
    <mergeCell ref="B20:E20"/>
    <mergeCell ref="F20:G20"/>
    <mergeCell ref="B21:E21"/>
    <mergeCell ref="F21:G21"/>
    <mergeCell ref="A22:H22"/>
    <mergeCell ref="B23:E23"/>
    <mergeCell ref="F23:G23"/>
    <mergeCell ref="B24:E24"/>
    <mergeCell ref="F24:G24"/>
    <mergeCell ref="B25:E25"/>
    <mergeCell ref="F25:G25"/>
    <mergeCell ref="B26:E26"/>
    <mergeCell ref="F26:G26"/>
    <mergeCell ref="B27:E27"/>
    <mergeCell ref="F27:G27"/>
    <mergeCell ref="B28:E28"/>
    <mergeCell ref="F28:G28"/>
    <mergeCell ref="B29:E29"/>
    <mergeCell ref="F29:G29"/>
    <mergeCell ref="B30:E30"/>
    <mergeCell ref="F30:G30"/>
    <mergeCell ref="B31:E31"/>
    <mergeCell ref="F31:G31"/>
    <mergeCell ref="B32:E32"/>
    <mergeCell ref="F32:G32"/>
    <mergeCell ref="B33:E33"/>
    <mergeCell ref="F33:G33"/>
    <mergeCell ref="B34:E34"/>
    <mergeCell ref="F34:G34"/>
    <mergeCell ref="B35:E35"/>
    <mergeCell ref="F35:G35"/>
    <mergeCell ref="B36:E36"/>
    <mergeCell ref="F36:G36"/>
    <mergeCell ref="B37:E37"/>
    <mergeCell ref="F37:G37"/>
    <mergeCell ref="B38:E38"/>
    <mergeCell ref="F38:G38"/>
    <mergeCell ref="B39:E39"/>
    <mergeCell ref="F39:G39"/>
    <mergeCell ref="B40:E40"/>
    <mergeCell ref="F40:G40"/>
    <mergeCell ref="B41:E41"/>
    <mergeCell ref="F41:G41"/>
    <mergeCell ref="B42:E42"/>
    <mergeCell ref="F42:G42"/>
    <mergeCell ref="B43:E43"/>
    <mergeCell ref="F43:G43"/>
    <mergeCell ref="B44:E44"/>
    <mergeCell ref="F44:G44"/>
    <mergeCell ref="B45:E45"/>
    <mergeCell ref="F45:G45"/>
    <mergeCell ref="B46:E46"/>
    <mergeCell ref="F46:G46"/>
    <mergeCell ref="B47:E47"/>
    <mergeCell ref="F47:G47"/>
    <mergeCell ref="B48:E48"/>
    <mergeCell ref="F48:G48"/>
    <mergeCell ref="B49:E49"/>
    <mergeCell ref="F49:G49"/>
    <mergeCell ref="B50:E50"/>
    <mergeCell ref="F50:G50"/>
    <mergeCell ref="B51:E51"/>
    <mergeCell ref="F51:G51"/>
    <mergeCell ref="B52:E52"/>
    <mergeCell ref="F52:G52"/>
    <mergeCell ref="B53:E53"/>
    <mergeCell ref="F53:G53"/>
    <mergeCell ref="B54:E54"/>
    <mergeCell ref="F54:G54"/>
    <mergeCell ref="B55:E55"/>
    <mergeCell ref="F55:G55"/>
    <mergeCell ref="B56:E56"/>
    <mergeCell ref="F56:G56"/>
    <mergeCell ref="B57:E57"/>
    <mergeCell ref="F57:G57"/>
    <mergeCell ref="B58:E58"/>
    <mergeCell ref="F58:G58"/>
    <mergeCell ref="B59:E59"/>
    <mergeCell ref="F59:G59"/>
    <mergeCell ref="B60:E60"/>
    <mergeCell ref="F60:G60"/>
    <mergeCell ref="B61:E61"/>
    <mergeCell ref="F61:G61"/>
    <mergeCell ref="B62:E62"/>
    <mergeCell ref="F62:G62"/>
    <mergeCell ref="B63:E63"/>
    <mergeCell ref="F63:G63"/>
    <mergeCell ref="B64:E64"/>
    <mergeCell ref="F64:G64"/>
    <mergeCell ref="B65:E65"/>
    <mergeCell ref="F65:G65"/>
    <mergeCell ref="B66:E66"/>
    <mergeCell ref="F66:G66"/>
    <mergeCell ref="B67:E67"/>
    <mergeCell ref="F67:G67"/>
    <mergeCell ref="B68:E68"/>
    <mergeCell ref="F68:G68"/>
    <mergeCell ref="B69:E69"/>
    <mergeCell ref="F69:G69"/>
    <mergeCell ref="B70:E70"/>
    <mergeCell ref="F70:G70"/>
    <mergeCell ref="B71:E71"/>
    <mergeCell ref="F71:G71"/>
    <mergeCell ref="B72:E72"/>
    <mergeCell ref="F72:G72"/>
    <mergeCell ref="B73:E73"/>
    <mergeCell ref="F73:G73"/>
    <mergeCell ref="B74:E74"/>
    <mergeCell ref="F74:G74"/>
    <mergeCell ref="B75:E75"/>
    <mergeCell ref="F75:G75"/>
    <mergeCell ref="B76:E76"/>
    <mergeCell ref="F76:G76"/>
    <mergeCell ref="B77:E77"/>
    <mergeCell ref="F77:G77"/>
    <mergeCell ref="B78:E78"/>
    <mergeCell ref="F78:G78"/>
    <mergeCell ref="B79:E79"/>
    <mergeCell ref="F79:G79"/>
    <mergeCell ref="A80:H80"/>
    <mergeCell ref="C81:H81"/>
    <mergeCell ref="D82:G82"/>
    <mergeCell ref="D83:G83"/>
    <mergeCell ref="D84:G84"/>
    <mergeCell ref="D85:G85"/>
    <mergeCell ref="D86:G86"/>
    <mergeCell ref="D87:G87"/>
    <mergeCell ref="D88:G88"/>
    <mergeCell ref="D89:G89"/>
    <mergeCell ref="D90:G90"/>
    <mergeCell ref="D91:G91"/>
    <mergeCell ref="D92:G92"/>
    <mergeCell ref="D93:G93"/>
    <mergeCell ref="D94:G94"/>
    <mergeCell ref="D95:G95"/>
    <mergeCell ref="D96:G96"/>
    <mergeCell ref="D97:G97"/>
    <mergeCell ref="D98:G98"/>
    <mergeCell ref="D99:G99"/>
    <mergeCell ref="D100:G100"/>
    <mergeCell ref="D101:G101"/>
    <mergeCell ref="D102:G102"/>
    <mergeCell ref="C103:H103"/>
    <mergeCell ref="C104:H104"/>
    <mergeCell ref="C105:H105"/>
    <mergeCell ref="C106:H106"/>
    <mergeCell ref="C107:H107"/>
    <mergeCell ref="C108:H108"/>
    <mergeCell ref="C109:H109"/>
    <mergeCell ref="C110:H110"/>
    <mergeCell ref="C111:H111"/>
    <mergeCell ref="C112:H112"/>
    <mergeCell ref="A113:H113"/>
    <mergeCell ref="C114:H114"/>
    <mergeCell ref="C115:H115"/>
    <mergeCell ref="C116:H116"/>
    <mergeCell ref="C117:H117"/>
    <mergeCell ref="C118:H118"/>
    <mergeCell ref="C119:H119"/>
    <mergeCell ref="C120:H120"/>
    <mergeCell ref="A121:H121"/>
    <mergeCell ref="B122:H122"/>
    <mergeCell ref="A123:H123"/>
    <mergeCell ref="B124:H124"/>
    <mergeCell ref="A125:H125"/>
    <mergeCell ref="B126:H126"/>
    <mergeCell ref="B127:H127"/>
    <mergeCell ref="A128:H128"/>
    <mergeCell ref="C129:H129"/>
    <mergeCell ref="C130:H130"/>
    <mergeCell ref="C131:H131"/>
    <mergeCell ref="C132:H132"/>
    <mergeCell ref="C133:H133"/>
    <mergeCell ref="C134:H134"/>
    <mergeCell ref="C135:H135"/>
    <mergeCell ref="A137:H137"/>
    <mergeCell ref="A81:A102"/>
    <mergeCell ref="A105:A106"/>
    <mergeCell ref="A107:A108"/>
    <mergeCell ref="A109:A111"/>
    <mergeCell ref="B81:B102"/>
    <mergeCell ref="B105:B106"/>
    <mergeCell ref="B107:B108"/>
    <mergeCell ref="B109:B111"/>
  </mergeCells>
  <pageMargins left="0.236220472440945" right="0.236220472440945" top="0.748031496062992" bottom="0.748031496062992" header="0.31496062992126" footer="0.31496062992126"/>
  <pageSetup paperSize="9" scale="83"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73636363636364" defaultRowHeight="14"/>
  <sheetData/>
  <pageMargins left="0.699305555555556" right="0.699305555555556" top="0.75" bottom="0.75" header="0.3" footer="0.3"/>
  <pageSetup paperSize="9" orientation="portrait" horizontalDpi="200" verticalDpi="300"/>
  <headerFooter>
    <oddHeader>&amp;L&amp;"Arial"&amp;10&amp;KFF8F1F Internal&amp;1#</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73636363636364" defaultRowHeight="14"/>
  <sheetData/>
  <pageMargins left="0.699305555555556" right="0.699305555555556" top="0.75" bottom="0.75" header="0.3" footer="0.3"/>
  <pageSetup paperSize="9" orientation="portrait" horizontalDpi="200" verticalDpi="300"/>
  <headerFooter>
    <oddHeader>&amp;L&amp;"Arial"&amp;10&amp;KFF8F1F Internal&amp;1#</oddHead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zhengqi.wu_CB</dc:creator>
  <cp:lastModifiedBy>泡沫生活</cp:lastModifiedBy>
  <dcterms:created xsi:type="dcterms:W3CDTF">2006-09-16T19:21:00Z</dcterms:created>
  <cp:lastPrinted>2024-11-18T06:21:00Z</cp:lastPrinted>
  <dcterms:modified xsi:type="dcterms:W3CDTF">2026-06-12T06:06:39Z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728ECB2F0BA24F3190965060B805C930_13</vt:lpwstr>
  </property>
  <property fmtid="{D5CDD505-2E9C-101B-9397-08002B2CF9AE}" pid="3" name="KSOProductBuildVer">
    <vt:lpwstr>2052-12.1.0.26895</vt:lpwstr>
  </property>
  <property fmtid="{D5CDD505-2E9C-101B-9397-08002B2CF9AE}" pid="4" name="CalculationRule">
    <vt:i4>0</vt:i4>
  </property>
</Properties>
</file>