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7000"/>
  </bookViews>
  <sheets>
    <sheet name="Sheet1" sheetId="1" r:id="rId1"/>
    <sheet name="Sheet2" sheetId="2" r:id="rId2"/>
    <sheet name="Sheet3" sheetId="3" r:id="rId3"/>
  </sheets>
  <definedNames>
    <definedName name="_GoBack"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<sst xmlns="http://schemas.openxmlformats.org/spreadsheetml/2006/main" count="220" uniqueCount="165">
  <si>
    <t>设备采购需求</t>
  </si>
  <si>
    <t>设备名称：  内窥镜系统（一）</t>
  </si>
  <si>
    <t>采购编号：  0626-00008035     预算总价： 660万  元</t>
  </si>
  <si>
    <t xml:space="preserve">预算单价：  220万 元          采购数量： 3 套 </t>
  </si>
  <si>
    <t>所属医疗设备类别：      □第一类  √第二类   □第三类</t>
  </si>
  <si>
    <t>面向企业分类：          √面向大、中、小、微的各类供应商采购</t>
  </si>
  <si>
    <t xml:space="preserve">                        □专门面向中小企业采购</t>
  </si>
  <si>
    <t xml:space="preserve">                        □ 专门面向小微企业采购</t>
  </si>
  <si>
    <t>是否可以采购进口产品：   √是    □否</t>
  </si>
  <si>
    <t>（设备名称）需求内容及描述</t>
  </si>
  <si>
    <t>评分分值</t>
  </si>
  <si>
    <t>是否要提供技术支持资料（是/否）</t>
  </si>
  <si>
    <t>一、主要功能与目标</t>
  </si>
  <si>
    <t>用于消化道的检查、筛查、早癌病变的程度辨别、内镜下的治疗EMR及ESD等</t>
  </si>
  <si>
    <t>二、重要技术参数（所有主要技术参数均需提供技术证明材料且标注具体页码）</t>
  </si>
  <si>
    <t>特殊光模式：≥4种模式（白光除外）</t>
  </si>
  <si>
    <t>是</t>
  </si>
  <si>
    <t>高清电子内窥镜主机可兼容的内窥镜：可兼容电子胃镜，电子肠镜，电子十二指肠镜，电子支气管镜，超声胃镜，超声支气管镜、电子小肠镜</t>
  </si>
  <si>
    <t>高清电子肠镜钳道孔直径≥3.8mm</t>
  </si>
  <si>
    <t>电子下消化道内窥镜有效长度：≥2000mm</t>
  </si>
  <si>
    <t>电子下消化道内窥镜全长：≥2300mm</t>
  </si>
  <si>
    <t>重要技术参数分值小计</t>
  </si>
  <si>
    <t>三、一般技术参数</t>
  </si>
  <si>
    <t>高清电子内窥镜主机</t>
  </si>
  <si>
    <t>3.1</t>
  </si>
  <si>
    <t>色彩调节：亮度，RGB，红色色调，色度:≥ 9档可调（-4 至+4），对比度≥5档可调（-1至+4）</t>
  </si>
  <si>
    <t>否</t>
  </si>
  <si>
    <t>3.2</t>
  </si>
  <si>
    <t>对比度：≥3档可调（-1至+1）</t>
  </si>
  <si>
    <t>3.3</t>
  </si>
  <si>
    <t>测光模式：≥三种测光模式
平均测光：控制普通画面亮度
峰值测光：控制高亮区域亮度
自动测光：自动设置光学光圈的平均测光或者峰值测光</t>
  </si>
  <si>
    <t>3.4</t>
  </si>
  <si>
    <t>图像放大：兼容内镜均可电子放大≥2倍，0.05级逐级放大，共20级</t>
  </si>
  <si>
    <t>3.5</t>
  </si>
  <si>
    <t>电子分光技术：可扩展电子分光技术，≥10种预设，预设可调</t>
  </si>
  <si>
    <t>3.6</t>
  </si>
  <si>
    <t>图像类型：至少包含三种：Type1，Type2，Type2/双画面模式</t>
  </si>
  <si>
    <t>3.7</t>
  </si>
  <si>
    <t>冻结模式：至少包含三种：实时冻结，分为场冻结和帧冻结</t>
  </si>
  <si>
    <t>医用内窥镜冷光源</t>
  </si>
  <si>
    <t>3.8</t>
  </si>
  <si>
    <t>照明光源：LED光源</t>
  </si>
  <si>
    <t>3.9</t>
  </si>
  <si>
    <t>灯泡使用寿命：≥14400小时</t>
  </si>
  <si>
    <t>3.10</t>
  </si>
  <si>
    <t>压力切换：至少包含4种切换模式：高/中/低/关</t>
  </si>
  <si>
    <t>3.11</t>
  </si>
  <si>
    <t>自动测光：至少包含自动曝光（测光）模式3种，每种≥10档可调</t>
  </si>
  <si>
    <t>3.12</t>
  </si>
  <si>
    <t>自动亮度控制：至少包含三种自动亮度控制模式：
AVE控制整个画面的亮度
PEAK控制高亮区域的亮度
AUT0自动设置平均或峰值光圈以获得最佳光圈</t>
  </si>
  <si>
    <t>高清电子胃镜</t>
  </si>
  <si>
    <t>3.13</t>
  </si>
  <si>
    <t>视野范围：≥ 140 °</t>
  </si>
  <si>
    <t>3.14</t>
  </si>
  <si>
    <t>观察范围：2～100mm</t>
  </si>
  <si>
    <t>3.15</t>
  </si>
  <si>
    <t xml:space="preserve">头端部外径：≤9.2mm；插入部外径：≤9.3mm
</t>
  </si>
  <si>
    <t>3.16</t>
  </si>
  <si>
    <t>弯曲角度：上：≥ 210 °、下：≥ 90 °、左：≥ 100 °、右：≥ 100 °</t>
  </si>
  <si>
    <t>3.17</t>
  </si>
  <si>
    <t>钳道直径：≥ 2.8mm</t>
  </si>
  <si>
    <t>3.18</t>
  </si>
  <si>
    <t>工作长度：≥1100mm；全长：≥1400mm</t>
  </si>
  <si>
    <t>电子上消化道内窥镜</t>
  </si>
  <si>
    <t>3.19</t>
  </si>
  <si>
    <t>观察方向：0 ° ( 直视 )</t>
  </si>
  <si>
    <t>3.20</t>
  </si>
  <si>
    <t>3.21</t>
  </si>
  <si>
    <t>观察范围：1.5mm～100mm</t>
  </si>
  <si>
    <t>3.22</t>
  </si>
  <si>
    <t>头端部外径：≤9.9mm；插入最大部外径：≤9.8mm</t>
  </si>
  <si>
    <t>3.23</t>
  </si>
  <si>
    <t>3.24</t>
  </si>
  <si>
    <t>3.25</t>
  </si>
  <si>
    <t>3.26</t>
  </si>
  <si>
    <t>前射水功能：具备</t>
  </si>
  <si>
    <t>高清电子肠镜</t>
  </si>
  <si>
    <t>3.27</t>
  </si>
  <si>
    <t>视野范围：≥ 170 °</t>
  </si>
  <si>
    <t>3.28</t>
  </si>
  <si>
    <t>3.29</t>
  </si>
  <si>
    <t>头端部及插入部外径：≤12.8mm</t>
  </si>
  <si>
    <t>3.30</t>
  </si>
  <si>
    <t>弯曲角度：上：≥ 180 °、下：≥ 180 °、左：≥ 160 °、右：≥ 160 °</t>
  </si>
  <si>
    <t>3.31</t>
  </si>
  <si>
    <t>3.32</t>
  </si>
  <si>
    <t>工作长度：≥1330mm</t>
  </si>
  <si>
    <t>3.33</t>
  </si>
  <si>
    <t>全长：≥1630mm</t>
  </si>
  <si>
    <t>电子下消化道内窥镜</t>
  </si>
  <si>
    <t>3.34</t>
  </si>
  <si>
    <t>观察方向：0°(直视)</t>
  </si>
  <si>
    <t>3.35</t>
  </si>
  <si>
    <t>视野角度：≥140°</t>
  </si>
  <si>
    <t>3.36</t>
  </si>
  <si>
    <t>观察景深：2～100mm</t>
  </si>
  <si>
    <t>3.37</t>
  </si>
  <si>
    <t>头端部外径：≤9.4mm；插入最大部外径：≤9.3mm</t>
  </si>
  <si>
    <t>3.38</t>
  </si>
  <si>
    <t>弯曲角度：上≥180°、下≥180°、左≥160°、右≥160°</t>
  </si>
  <si>
    <t>3.39</t>
  </si>
  <si>
    <t>钳道直径：≥3.2mm</t>
  </si>
  <si>
    <t>3.40</t>
  </si>
  <si>
    <t>工作方式：气囊推进式。</t>
  </si>
  <si>
    <t>一般技术参数分值小计</t>
  </si>
  <si>
    <t>四、伴随服务要求</t>
  </si>
  <si>
    <t>产品配件</t>
  </si>
  <si>
    <t>三套设备总配置如下</t>
  </si>
  <si>
    <t>序号</t>
  </si>
  <si>
    <t>配置描述</t>
  </si>
  <si>
    <t>数量</t>
  </si>
  <si>
    <t>高清电子内窥镜主机（含医用监视器27寸*3、台车*1）</t>
  </si>
  <si>
    <t>小肠镜专用气泵</t>
  </si>
  <si>
    <t>水泵</t>
  </si>
  <si>
    <t>二氧化碳气泵</t>
  </si>
  <si>
    <t>配件要求</t>
  </si>
  <si>
    <t>为保证设备正常运行，卖方应在中国境内设置备件库，存入所有必须的备件，并保证10年以上的供应期</t>
  </si>
  <si>
    <t>专业工具</t>
  </si>
  <si>
    <t>提供设备维护专用工具</t>
  </si>
  <si>
    <t>资料</t>
  </si>
  <si>
    <t>（1）操作手册一套、说明书一套</t>
  </si>
  <si>
    <t>（2）提供设备的运行、安装、使用环境要求</t>
  </si>
  <si>
    <t>安装验收</t>
  </si>
  <si>
    <t>（1）设备安装、调试：在货物到达使用单位后，卖方应在7天内派工程技术人员到达现场，在甲方人员在场的情况下，在指定场地进行开箱清点货物，并对货物进行安装、调试并承担因此发生的一切费用。</t>
  </si>
  <si>
    <t xml:space="preserve">（2）设备验收：设备安装后，由双方按照合同的规定完成服务验收。乙方应向甲方提供详细的验收标准、验收手册。甲方有权委托第三方检测机构进行验收，对此乙方应当配合。 </t>
  </si>
  <si>
    <t>技术培训</t>
  </si>
  <si>
    <t>（1）操作培训：安装调试完成后现场对设备进行性能检测，对业务科室工作进行操作使用培训。</t>
  </si>
  <si>
    <t>（2）日常维护培训：针对使用科室工作人员，日常维护保养等。</t>
  </si>
  <si>
    <t>（3）工程培训：针对工程人员，简单的零部件更换以及简单故障排除进行技术培训。</t>
  </si>
  <si>
    <t>其他要求</t>
  </si>
  <si>
    <t>中标人需在签订合同后90天内完成设备安装且验收合格。</t>
  </si>
  <si>
    <t>五、售后服务要求</t>
  </si>
  <si>
    <t>售后服务响应时间</t>
  </si>
  <si>
    <t>接到医院报修之后，1小时内响应，12小时到达现场。48小时内无法修复则需提供备用设备或解决方案以保证甲方医疗工作正常运行。需提供24小时400免费服务电话提供在线技术咨询。</t>
  </si>
  <si>
    <t>服务内容与保修</t>
  </si>
  <si>
    <t xml:space="preserve">提供所投产品版本内终身免费软件升级、提供详细配置清单、具有固定的售后服务机构等    
</t>
  </si>
  <si>
    <t>年度维保内容与价格</t>
  </si>
  <si>
    <r>
      <rPr>
        <sz val="12"/>
        <rFont val="宋体"/>
        <charset val="134"/>
      </rPr>
      <t>保修期满后,厂方应继续负责设备的零备件供应和设备维修。保修期外的整机年度保修费用（含主机及镜子等所有主要零部件）≤设备总价的</t>
    </r>
    <r>
      <rPr>
        <u/>
        <sz val="12"/>
        <rFont val="宋体"/>
        <charset val="134"/>
      </rPr>
      <t xml:space="preserve">  8   </t>
    </r>
    <r>
      <rPr>
        <sz val="12"/>
        <rFont val="宋体"/>
        <charset val="134"/>
      </rPr>
      <t>%，保修期内的年度定期预防性维护保养次数，不得少于4次。</t>
    </r>
  </si>
  <si>
    <t>备品备件供货与价格</t>
  </si>
  <si>
    <t>提供主要零配件、消耗品清单及成交价格（不得超过市场成交价8折）。</t>
  </si>
  <si>
    <t>软件升级</t>
  </si>
  <si>
    <t>设备使用期间，用户可免费享受应用软件，操作系统及数据库完善和稳定性升级。</t>
  </si>
  <si>
    <t>维修机构</t>
  </si>
  <si>
    <t>服务区内有制造厂授权工程师（提供制造厂授权工程师证书或相关资质证明）。</t>
  </si>
  <si>
    <t>六、综合实力</t>
  </si>
  <si>
    <t>投标人所投产品需确保产品运行稳定性高、返修率低。投标人需有相应的服务质量管理能力。确保制造商还需具有自主研发能力、产品制造能力、供应链管理能力。</t>
  </si>
  <si>
    <t>七、近三年类似项目业绩</t>
  </si>
  <si>
    <t>需提供所投产品或同品牌类似产品近三年以来的销售业绩。</t>
  </si>
  <si>
    <t>八、其他要求</t>
  </si>
  <si>
    <t>投标人报价应包含但不限于完成本项目的设备购置费、运输费、安装调试、验收、质保期运行维护、测试费、培训费、流量费、售后服务和税金、接口费等一切费用，招标人后期不再追加预算。</t>
  </si>
  <si>
    <t>中标人提供的设备，其品牌、型号和技术参数等要符合招投标文件和投标文件的相关要求和承诺事项。如有不符，招标人可无条件退货，由此所造成的损失由中标人自行承担。</t>
  </si>
  <si>
    <t>九、商务要求</t>
  </si>
  <si>
    <t>交付地址</t>
  </si>
  <si>
    <t>静安区中华新路619号上海市静安区闸北中心医院（具体实际安装地址以合同签订后协商决定）</t>
  </si>
  <si>
    <t>交付日期</t>
  </si>
  <si>
    <t>自合同签订生效之日起90天以内完成设备安装且验收合格。</t>
  </si>
  <si>
    <t>交付状态</t>
  </si>
  <si>
    <t>设备安装、调试、培训后，经过一定时期的试运行，设备的各项性能指标均能达到招标要求的，双方即按照院方规定签署设备验收文件。</t>
  </si>
  <si>
    <t>付款要求</t>
  </si>
  <si>
    <t>合同签订后三个月内支付中标金额的50%，设备验收合格后支付剩余尾款。</t>
  </si>
  <si>
    <t>质量保证期</t>
  </si>
  <si>
    <t>（1）设备自验收合格之日起，厂方提供整机免费保修≥ 3 年（需厂方、供应商同时提供保修证明材料）。
（2）保修期内厂方需为甲方提供设备故障排除及定期维护保养，其中包含人工服务费、差旅费、维修备件费及仓储运输费等。</t>
  </si>
  <si>
    <t>质保金</t>
  </si>
  <si>
    <t>不收取</t>
  </si>
  <si>
    <t>履约保证金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</si>
</sst>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name val="宋体"/>
      <charset val="134"/>
    </font>
    <font>
      <sz val="12"/>
      <name val="宋体"/>
      <charset val="134"/>
    </font>
    <font>
      <sz val="12"/>
      <color rgb="FF000000"/>
      <name val="宋体"/>
      <charset val="134"/>
    </font>
    <font>
      <sz val="10"/>
      <name val="宋体"/>
      <charset val="134"/>
    </font>
    <font>
      <b/>
      <sz val="16"/>
      <name val="宋体"/>
      <charset val="134"/>
    </font>
    <font>
      <b/>
      <sz val="12"/>
      <name val="宋体"/>
      <charset val="134"/>
    </font>
    <font>
      <sz val="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u/>
      <sz val="12"/>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27" fillId="0" borderId="0">
      <protection locked="0"/>
    </xf>
    <xf numFmtId="0" fontId="27" fillId="0" borderId="0">
      <protection locked="0"/>
    </xf>
  </cellStyleXfs>
  <cellXfs count="29">
    <xf numFmtId="0" fontId="0" fillId="0" borderId="0" xfId="0">
      <alignment vertical="center"/>
    </xf>
    <xf numFmtId="0" fontId="1" fillId="0" borderId="0" xfId="0" applyFont="1" applyAlignment="1">
      <alignment horizontal="left" vertical="center" wrapText="1"/>
    </xf>
    <xf numFmtId="0" fontId="2" fillId="0" borderId="0" xfId="0" applyFont="1" applyAlignment="1">
      <alignment vertical="center" wrapText="1"/>
    </xf>
    <xf numFmtId="0" fontId="3" fillId="0" borderId="0" xfId="0" applyFont="1" applyAlignment="1">
      <alignment vertical="center" wrapText="1"/>
    </xf>
    <xf numFmtId="0" fontId="1" fillId="0" borderId="0" xfId="0" applyFont="1" applyAlignment="1">
      <alignment horizontal="center" vertical="center" wrapText="1"/>
    </xf>
    <xf numFmtId="0" fontId="1" fillId="0" borderId="0" xfId="0" applyFont="1" applyAlignment="1">
      <alignment vertical="center" wrapText="1"/>
    </xf>
    <xf numFmtId="0" fontId="4" fillId="0" borderId="1" xfId="0"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2" fillId="2" borderId="1" xfId="0" applyFont="1" applyFill="1" applyBorder="1" applyAlignment="1">
      <alignment horizontal="left" vertical="center" wrapText="1"/>
    </xf>
    <xf numFmtId="0" fontId="2" fillId="0" borderId="1" xfId="0" applyFont="1" applyBorder="1" applyAlignment="1">
      <alignment horizontal="left" vertical="center" wrapText="1"/>
    </xf>
    <xf numFmtId="0" fontId="6" fillId="0" borderId="0" xfId="0" applyFont="1" applyAlignment="1">
      <alignment vertical="center" wrapText="1"/>
    </xf>
    <xf numFmtId="0" fontId="5" fillId="0" borderId="1" xfId="0" applyFont="1" applyBorder="1" applyAlignment="1">
      <alignment horizontal="right" vertical="center" wrapText="1"/>
    </xf>
    <xf numFmtId="0" fontId="5" fillId="0" borderId="1" xfId="0" applyFont="1" applyBorder="1" applyAlignment="1">
      <alignment horizontal="left" vertical="center" wrapText="1"/>
    </xf>
    <xf numFmtId="49" fontId="1" fillId="0" borderId="1" xfId="50" applyNumberFormat="1" applyFont="1" applyBorder="1" applyAlignment="1" applyProtection="1">
      <alignment horizontal="center" vertical="center" wrapText="1"/>
    </xf>
    <xf numFmtId="0" fontId="2" fillId="0" borderId="1" xfId="0" applyFont="1" applyBorder="1" applyAlignment="1">
      <alignment horizontal="center" vertical="center" wrapText="1"/>
    </xf>
    <xf numFmtId="0" fontId="1" fillId="0" borderId="1" xfId="49" applyFont="1" applyBorder="1" applyAlignment="1" applyProtection="1">
      <alignment horizontal="center" vertical="center" wrapText="1"/>
    </xf>
    <xf numFmtId="0" fontId="5" fillId="0" borderId="1" xfId="49" applyFont="1" applyBorder="1" applyAlignment="1" applyProtection="1">
      <alignment horizontal="center" vertical="center" wrapText="1"/>
    </xf>
    <xf numFmtId="0" fontId="1" fillId="0" borderId="0" xfId="0" applyFont="1" applyAlignment="1">
      <alignment horizontal="justify" vertical="center" wrapText="1"/>
    </xf>
    <xf numFmtId="0" fontId="1" fillId="0" borderId="1" xfId="49" applyFont="1" applyBorder="1" applyAlignment="1" applyProtection="1">
      <alignment vertical="center" wrapText="1"/>
    </xf>
    <xf numFmtId="0" fontId="1" fillId="0" borderId="1" xfId="49" applyFont="1" applyBorder="1" applyAlignment="1" applyProtection="1">
      <alignment horizontal="left" vertical="center" wrapText="1"/>
    </xf>
    <xf numFmtId="0" fontId="1" fillId="0" borderId="1" xfId="49" applyFont="1" applyFill="1" applyBorder="1" applyAlignment="1" applyProtection="1">
      <alignment horizontal="left" vertical="center" wrapText="1"/>
    </xf>
    <xf numFmtId="0" fontId="1" fillId="0" borderId="1" xfId="49" applyFont="1" applyFill="1" applyBorder="1" applyAlignment="1" applyProtection="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10">
    <dxf>
      <fill>
        <patternFill patternType="solid">
          <fgColor rgb="FFDCE6F1"/>
          <bgColor rgb="FFDCE6F1"/>
        </patternFill>
      </fill>
      <border>
        <left/>
        <right/>
        <top/>
        <bottom style="thin">
          <color rgb="FF95B3D7"/>
        </bottom>
      </border>
    </dxf>
    <dxf>
      <font>
        <b val="1"/>
      </font>
      <fill>
        <patternFill patternType="solid">
          <fgColor rgb="FFDCE6F1"/>
          <bgColor rgb="FFDCE6F1"/>
        </patternFill>
      </fill>
      <border>
        <left/>
        <right/>
        <top/>
        <bottom style="thin">
          <color rgb="FF95B3D7"/>
        </bottom>
      </border>
    </dxf>
    <dxf>
      <font>
        <color rgb="FF000000"/>
      </font>
    </dxf>
    <dxf>
      <font>
        <color rgb="FF000000"/>
      </font>
      <border>
        <left/>
        <right/>
        <top/>
        <bottom style="thin">
          <color rgb="FF95B3D7"/>
        </bottom>
      </border>
    </dxf>
    <dxf>
      <font>
        <b val="1"/>
        <color rgb="FF000000"/>
      </font>
    </dxf>
    <dxf>
      <font>
        <b val="1"/>
        <color rgb="FF000000"/>
      </font>
      <border>
        <left/>
        <right/>
        <top style="thin">
          <color rgb="FF4F81BD"/>
        </top>
        <bottom style="thin">
          <color rgb="FF4F81BD"/>
        </bottom>
      </border>
    </dxf>
    <dxf>
      <fill>
        <patternFill patternType="solid">
          <fgColor rgb="FFDCE6F1"/>
          <bgColor rgb="FFDCE6F1"/>
        </patternFill>
      </fill>
    </dxf>
    <dxf>
      <fill>
        <patternFill patternType="solid">
          <fgColor rgb="FFDCE6F1"/>
          <bgColor rgb="FFDCE6F1"/>
        </patternFill>
      </fill>
    </dxf>
    <dxf>
      <font>
        <b val="1"/>
        <color rgb="FF000000"/>
      </font>
      <fill>
        <patternFill patternType="solid">
          <fgColor rgb="FFDCE6F1"/>
          <bgColor rgb="FFDCE6F1"/>
        </patternFill>
      </fill>
      <border>
        <left/>
        <right/>
        <top style="thin">
          <color rgb="FF95B3D7"/>
        </top>
        <bottom style="thin">
          <color rgb="FF95B3D7"/>
        </bottom>
      </border>
    </dxf>
    <dxf>
      <font>
        <b val="1"/>
        <color rgb="FF000000"/>
      </font>
      <fill>
        <patternFill patternType="solid">
          <fgColor rgb="FFDCE6F1"/>
          <bgColor rgb="FFDCE6F1"/>
        </patternFill>
      </fill>
      <border>
        <left/>
        <right/>
        <top/>
        <bottom style="thin">
          <color rgb="FF95B3D7"/>
        </bottom>
      </border>
    </dxf>
  </dxfs>
  <tableStyles count="1" defaultTableStyle="TableStyleMedium9" defaultPivotStyle="PivotStylePreset2_Accent1 1">
    <tableStyle name="PivotStylePreset2_Accent1 1" table="0" count="10" xr9:uid="{CD3AE75A-CD25-4F3B-A132-BDED107F6136}">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3"/>
  <sheetViews>
    <sheetView tabSelected="1" zoomScale="85" zoomScaleNormal="85" workbookViewId="0">
      <selection activeCell="A9" sqref="A9:H9"/>
    </sheetView>
  </sheetViews>
  <sheetFormatPr defaultColWidth="9.72727272727273" defaultRowHeight="40" customHeight="1"/>
  <cols>
    <col min="1" max="1" width="9.26363636363636" style="4" customWidth="1"/>
    <col min="2" max="2" width="15.4454545454545" style="5" customWidth="1"/>
    <col min="3" max="3" width="6.54545454545455" style="5" customWidth="1"/>
    <col min="4" max="4" width="13.4454545454545" style="5" customWidth="1"/>
    <col min="5" max="5" width="41" style="5" customWidth="1"/>
    <col min="6" max="6" width="9.09090909090909" style="4" customWidth="1"/>
    <col min="7" max="7" width="9.63636363636364" style="4" customWidth="1"/>
    <col min="8" max="8" width="18.8181818181818" style="4" customWidth="1"/>
    <col min="9" max="16384" width="9.72727272727273" style="5"/>
  </cols>
  <sheetData>
    <row r="1" ht="31" customHeight="1" spans="1:8">
      <c r="A1" s="6" t="s">
        <v>0</v>
      </c>
      <c r="B1" s="6"/>
      <c r="C1" s="6"/>
      <c r="D1" s="6"/>
      <c r="E1" s="6"/>
      <c r="F1" s="6"/>
      <c r="G1" s="6"/>
      <c r="H1" s="6"/>
    </row>
    <row r="2" ht="31" customHeight="1" spans="1:8">
      <c r="A2" s="7" t="s">
        <v>1</v>
      </c>
      <c r="B2" s="7"/>
      <c r="C2" s="7"/>
      <c r="D2" s="7"/>
      <c r="E2" s="7"/>
      <c r="F2" s="7"/>
      <c r="G2" s="7"/>
      <c r="H2" s="8"/>
    </row>
    <row r="3" s="1" customFormat="1" ht="31" customHeight="1" spans="1:8">
      <c r="A3" s="7" t="s">
        <v>2</v>
      </c>
      <c r="B3" s="7"/>
      <c r="C3" s="7"/>
      <c r="D3" s="7"/>
      <c r="E3" s="7"/>
      <c r="F3" s="7"/>
      <c r="G3" s="7"/>
      <c r="H3" s="8"/>
    </row>
    <row r="4" s="1" customFormat="1" ht="31" customHeight="1" spans="1:8">
      <c r="A4" s="7" t="s">
        <v>3</v>
      </c>
      <c r="B4" s="7"/>
      <c r="C4" s="7"/>
      <c r="D4" s="7"/>
      <c r="E4" s="7"/>
      <c r="F4" s="7"/>
      <c r="G4" s="7"/>
      <c r="H4" s="8"/>
    </row>
    <row r="5" s="1" customFormat="1" ht="31" customHeight="1" spans="1:8">
      <c r="A5" s="9" t="s">
        <v>4</v>
      </c>
      <c r="B5" s="9"/>
      <c r="C5" s="9"/>
      <c r="D5" s="9"/>
      <c r="E5" s="9"/>
      <c r="F5" s="9"/>
      <c r="G5" s="9"/>
      <c r="H5" s="10"/>
    </row>
    <row r="6" s="1" customFormat="1" ht="31" customHeight="1" spans="1:8">
      <c r="A6" s="7" t="s">
        <v>5</v>
      </c>
      <c r="B6" s="7"/>
      <c r="C6" s="7"/>
      <c r="D6" s="7"/>
      <c r="E6" s="7"/>
      <c r="F6" s="7"/>
      <c r="G6" s="7"/>
      <c r="H6" s="8"/>
    </row>
    <row r="7" s="1" customFormat="1" ht="31" customHeight="1" spans="1:8">
      <c r="A7" s="7" t="s">
        <v>6</v>
      </c>
      <c r="B7" s="7"/>
      <c r="C7" s="7"/>
      <c r="D7" s="7"/>
      <c r="E7" s="7"/>
      <c r="F7" s="7"/>
      <c r="G7" s="7"/>
      <c r="H7" s="8"/>
    </row>
    <row r="8" s="1" customFormat="1" ht="31" customHeight="1" spans="1:8">
      <c r="A8" s="7" t="s">
        <v>7</v>
      </c>
      <c r="B8" s="7"/>
      <c r="C8" s="7"/>
      <c r="D8" s="7"/>
      <c r="E8" s="7"/>
      <c r="F8" s="7"/>
      <c r="G8" s="7"/>
      <c r="H8" s="8"/>
    </row>
    <row r="9" s="1" customFormat="1" ht="31" customHeight="1" spans="1:8">
      <c r="A9" s="7" t="s">
        <v>8</v>
      </c>
      <c r="B9" s="7"/>
      <c r="C9" s="7"/>
      <c r="D9" s="7"/>
      <c r="E9" s="7"/>
      <c r="F9" s="7"/>
      <c r="G9" s="7"/>
      <c r="H9" s="8"/>
    </row>
    <row r="10" customHeight="1" spans="1:8">
      <c r="A10" s="11" t="s">
        <v>9</v>
      </c>
      <c r="B10" s="11"/>
      <c r="C10" s="11"/>
      <c r="D10" s="11"/>
      <c r="E10" s="11"/>
      <c r="F10" s="11" t="s">
        <v>10</v>
      </c>
      <c r="G10" s="11"/>
      <c r="H10" s="11" t="s">
        <v>11</v>
      </c>
    </row>
    <row r="11" customHeight="1" spans="1:8">
      <c r="A11" s="11" t="s">
        <v>12</v>
      </c>
      <c r="B11" s="11"/>
      <c r="C11" s="11"/>
      <c r="D11" s="11"/>
      <c r="E11" s="11"/>
      <c r="F11" s="11"/>
      <c r="G11" s="11"/>
      <c r="H11" s="11"/>
    </row>
    <row r="12" ht="51" customHeight="1" spans="1:8">
      <c r="A12" s="8">
        <v>1.1</v>
      </c>
      <c r="B12" s="7" t="s">
        <v>13</v>
      </c>
      <c r="C12" s="7"/>
      <c r="D12" s="7"/>
      <c r="E12" s="7"/>
      <c r="F12" s="7"/>
      <c r="G12" s="7"/>
      <c r="H12" s="8"/>
    </row>
    <row r="13" customHeight="1" spans="1:8">
      <c r="A13" s="11" t="s">
        <v>14</v>
      </c>
      <c r="B13" s="11"/>
      <c r="C13" s="11"/>
      <c r="D13" s="11"/>
      <c r="E13" s="11"/>
      <c r="F13" s="11"/>
      <c r="G13" s="11"/>
      <c r="H13" s="11"/>
    </row>
    <row r="14" customHeight="1" spans="1:8">
      <c r="A14" s="8">
        <v>2.1</v>
      </c>
      <c r="B14" s="7" t="s">
        <v>15</v>
      </c>
      <c r="C14" s="7"/>
      <c r="D14" s="7"/>
      <c r="E14" s="7"/>
      <c r="F14" s="8">
        <v>4</v>
      </c>
      <c r="G14" s="8"/>
      <c r="H14" s="8" t="s">
        <v>16</v>
      </c>
    </row>
    <row r="15" ht="65.5" customHeight="1" spans="1:8">
      <c r="A15" s="8">
        <v>2.2</v>
      </c>
      <c r="B15" s="7" t="s">
        <v>17</v>
      </c>
      <c r="C15" s="7"/>
      <c r="D15" s="7"/>
      <c r="E15" s="7"/>
      <c r="F15" s="8">
        <v>4</v>
      </c>
      <c r="G15" s="8"/>
      <c r="H15" s="8" t="s">
        <v>16</v>
      </c>
    </row>
    <row r="16" ht="37" customHeight="1" spans="1:8">
      <c r="A16" s="8">
        <v>2.3</v>
      </c>
      <c r="B16" s="12" t="s">
        <v>18</v>
      </c>
      <c r="C16" s="12"/>
      <c r="D16" s="12"/>
      <c r="E16" s="12"/>
      <c r="F16" s="8">
        <v>4</v>
      </c>
      <c r="G16" s="8"/>
      <c r="H16" s="8" t="s">
        <v>16</v>
      </c>
    </row>
    <row r="17" customHeight="1" spans="1:13">
      <c r="A17" s="8">
        <v>2.4</v>
      </c>
      <c r="B17" s="13" t="s">
        <v>19</v>
      </c>
      <c r="C17" s="13"/>
      <c r="D17" s="13"/>
      <c r="E17" s="13"/>
      <c r="F17" s="8">
        <v>4</v>
      </c>
      <c r="G17" s="8"/>
      <c r="H17" s="8" t="s">
        <v>16</v>
      </c>
    </row>
    <row r="18" customHeight="1" spans="1:13">
      <c r="A18" s="8">
        <v>2.5</v>
      </c>
      <c r="B18" s="7" t="s">
        <v>20</v>
      </c>
      <c r="C18" s="7"/>
      <c r="D18" s="7"/>
      <c r="E18" s="7"/>
      <c r="F18" s="8">
        <v>4</v>
      </c>
      <c r="G18" s="8"/>
      <c r="H18" s="8" t="s">
        <v>16</v>
      </c>
      <c r="M18" s="14"/>
    </row>
    <row r="19" customHeight="1" spans="1:13">
      <c r="A19" s="8"/>
      <c r="B19" s="15" t="s">
        <v>21</v>
      </c>
      <c r="C19" s="15"/>
      <c r="D19" s="15"/>
      <c r="E19" s="15"/>
      <c r="F19" s="8">
        <f>SUM(F14:G18)</f>
        <v>20</v>
      </c>
      <c r="G19" s="8"/>
      <c r="H19" s="8"/>
    </row>
    <row r="20" customHeight="1" spans="1:13">
      <c r="A20" s="11" t="s">
        <v>22</v>
      </c>
      <c r="B20" s="11"/>
      <c r="C20" s="11"/>
      <c r="D20" s="11"/>
      <c r="E20" s="11"/>
      <c r="F20" s="11"/>
      <c r="G20" s="11"/>
      <c r="H20" s="11"/>
    </row>
    <row r="21" customHeight="1" spans="1:13">
      <c r="A21" s="11"/>
      <c r="B21" s="16" t="s">
        <v>23</v>
      </c>
      <c r="C21" s="16"/>
      <c r="D21" s="16"/>
      <c r="E21" s="16"/>
      <c r="F21" s="8"/>
      <c r="G21" s="8"/>
      <c r="H21" s="8"/>
    </row>
    <row r="22" customHeight="1" spans="1:13">
      <c r="A22" s="17" t="s">
        <v>24</v>
      </c>
      <c r="B22" s="7" t="s">
        <v>25</v>
      </c>
      <c r="C22" s="7"/>
      <c r="D22" s="7"/>
      <c r="E22" s="7"/>
      <c r="F22" s="8">
        <v>0.5</v>
      </c>
      <c r="G22" s="8"/>
      <c r="H22" s="8" t="s">
        <v>26</v>
      </c>
    </row>
    <row r="23" customHeight="1" spans="1:13">
      <c r="A23" s="17" t="s">
        <v>27</v>
      </c>
      <c r="B23" s="7" t="s">
        <v>28</v>
      </c>
      <c r="C23" s="7"/>
      <c r="D23" s="7"/>
      <c r="E23" s="7"/>
      <c r="F23" s="8">
        <v>0.5</v>
      </c>
      <c r="G23" s="8"/>
      <c r="H23" s="8" t="s">
        <v>26</v>
      </c>
    </row>
    <row r="24" ht="69" customHeight="1" spans="1:13">
      <c r="A24" s="17" t="s">
        <v>29</v>
      </c>
      <c r="B24" s="7" t="s">
        <v>30</v>
      </c>
      <c r="C24" s="7"/>
      <c r="D24" s="7"/>
      <c r="E24" s="7"/>
      <c r="F24" s="8">
        <v>0.5</v>
      </c>
      <c r="G24" s="8"/>
      <c r="H24" s="8" t="s">
        <v>26</v>
      </c>
    </row>
    <row r="25" customHeight="1" spans="1:13">
      <c r="A25" s="17" t="s">
        <v>31</v>
      </c>
      <c r="B25" s="7" t="s">
        <v>32</v>
      </c>
      <c r="C25" s="7"/>
      <c r="D25" s="7"/>
      <c r="E25" s="7"/>
      <c r="F25" s="8">
        <v>0.5</v>
      </c>
      <c r="G25" s="8"/>
      <c r="H25" s="8" t="s">
        <v>26</v>
      </c>
    </row>
    <row r="26" ht="58" customHeight="1" spans="1:13">
      <c r="A26" s="17" t="s">
        <v>33</v>
      </c>
      <c r="B26" s="7" t="s">
        <v>34</v>
      </c>
      <c r="C26" s="7"/>
      <c r="D26" s="7"/>
      <c r="E26" s="7"/>
      <c r="F26" s="8">
        <v>0.5</v>
      </c>
      <c r="G26" s="8"/>
      <c r="H26" s="8" t="s">
        <v>26</v>
      </c>
    </row>
    <row r="27" customHeight="1" spans="1:13">
      <c r="A27" s="17" t="s">
        <v>35</v>
      </c>
      <c r="B27" s="7" t="s">
        <v>36</v>
      </c>
      <c r="C27" s="7"/>
      <c r="D27" s="7"/>
      <c r="E27" s="7"/>
      <c r="F27" s="8">
        <v>0.5</v>
      </c>
      <c r="G27" s="8"/>
      <c r="H27" s="8" t="s">
        <v>26</v>
      </c>
    </row>
    <row r="28" ht="53" customHeight="1" spans="1:13">
      <c r="A28" s="17" t="s">
        <v>37</v>
      </c>
      <c r="B28" s="7" t="s">
        <v>38</v>
      </c>
      <c r="C28" s="7"/>
      <c r="D28" s="7"/>
      <c r="E28" s="7"/>
      <c r="F28" s="8">
        <v>0.5</v>
      </c>
      <c r="G28" s="8"/>
      <c r="H28" s="8" t="s">
        <v>26</v>
      </c>
    </row>
    <row r="29" ht="35" customHeight="1" spans="1:13">
      <c r="A29" s="17"/>
      <c r="B29" s="16" t="s">
        <v>39</v>
      </c>
      <c r="C29" s="16"/>
      <c r="D29" s="16"/>
      <c r="E29" s="16"/>
      <c r="F29" s="8"/>
      <c r="G29" s="8"/>
      <c r="H29" s="8"/>
    </row>
    <row r="30" s="2" customFormat="1" customHeight="1" spans="1:13">
      <c r="A30" s="17" t="s">
        <v>40</v>
      </c>
      <c r="B30" s="7" t="s">
        <v>41</v>
      </c>
      <c r="C30" s="7"/>
      <c r="D30" s="7"/>
      <c r="E30" s="7"/>
      <c r="F30" s="8">
        <v>0.5</v>
      </c>
      <c r="G30" s="8"/>
      <c r="H30" s="8" t="s">
        <v>26</v>
      </c>
    </row>
    <row r="31" s="2" customFormat="1" customHeight="1" spans="1:13">
      <c r="A31" s="17" t="s">
        <v>42</v>
      </c>
      <c r="B31" s="7" t="s">
        <v>43</v>
      </c>
      <c r="C31" s="7"/>
      <c r="D31" s="7"/>
      <c r="E31" s="7"/>
      <c r="F31" s="8">
        <v>0.5</v>
      </c>
      <c r="G31" s="8"/>
      <c r="H31" s="8" t="s">
        <v>26</v>
      </c>
    </row>
    <row r="32" s="2" customFormat="1" customHeight="1" spans="1:13">
      <c r="A32" s="17" t="s">
        <v>44</v>
      </c>
      <c r="B32" s="7" t="s">
        <v>45</v>
      </c>
      <c r="C32" s="7"/>
      <c r="D32" s="7"/>
      <c r="E32" s="7"/>
      <c r="F32" s="8">
        <v>0.5</v>
      </c>
      <c r="G32" s="8"/>
      <c r="H32" s="8" t="s">
        <v>26</v>
      </c>
    </row>
    <row r="33" s="2" customFormat="1" customHeight="1" spans="1:8">
      <c r="A33" s="17" t="s">
        <v>46</v>
      </c>
      <c r="B33" s="7" t="s">
        <v>47</v>
      </c>
      <c r="C33" s="7"/>
      <c r="D33" s="7"/>
      <c r="E33" s="7"/>
      <c r="F33" s="8">
        <v>0.5</v>
      </c>
      <c r="G33" s="8"/>
      <c r="H33" s="8" t="s">
        <v>26</v>
      </c>
    </row>
    <row r="34" s="2" customFormat="1" ht="73.5" customHeight="1" spans="1:8">
      <c r="A34" s="17" t="s">
        <v>48</v>
      </c>
      <c r="B34" s="7" t="s">
        <v>49</v>
      </c>
      <c r="C34" s="7"/>
      <c r="D34" s="7"/>
      <c r="E34" s="7"/>
      <c r="F34" s="8">
        <v>0.5</v>
      </c>
      <c r="G34" s="8"/>
      <c r="H34" s="8" t="s">
        <v>26</v>
      </c>
    </row>
    <row r="35" s="2" customFormat="1" customHeight="1" spans="1:8">
      <c r="A35" s="17"/>
      <c r="B35" s="16" t="s">
        <v>50</v>
      </c>
      <c r="C35" s="16"/>
      <c r="D35" s="16"/>
      <c r="E35" s="16"/>
      <c r="F35" s="8"/>
      <c r="G35" s="8"/>
      <c r="H35" s="18"/>
    </row>
    <row r="36" s="2" customFormat="1" customHeight="1" spans="1:8">
      <c r="A36" s="17" t="s">
        <v>51</v>
      </c>
      <c r="B36" s="7" t="s">
        <v>52</v>
      </c>
      <c r="C36" s="7"/>
      <c r="D36" s="7"/>
      <c r="E36" s="7"/>
      <c r="F36" s="8">
        <v>0.5</v>
      </c>
      <c r="G36" s="8"/>
      <c r="H36" s="8" t="s">
        <v>26</v>
      </c>
    </row>
    <row r="37" s="2" customFormat="1" customHeight="1" spans="1:8">
      <c r="A37" s="17" t="s">
        <v>53</v>
      </c>
      <c r="B37" s="7" t="s">
        <v>54</v>
      </c>
      <c r="C37" s="7"/>
      <c r="D37" s="7"/>
      <c r="E37" s="7"/>
      <c r="F37" s="8">
        <v>0.5</v>
      </c>
      <c r="G37" s="8"/>
      <c r="H37" s="8" t="s">
        <v>26</v>
      </c>
    </row>
    <row r="38" s="2" customFormat="1" ht="45.5" customHeight="1" spans="1:8">
      <c r="A38" s="17" t="s">
        <v>55</v>
      </c>
      <c r="B38" s="7" t="s">
        <v>56</v>
      </c>
      <c r="C38" s="7"/>
      <c r="D38" s="7"/>
      <c r="E38" s="7"/>
      <c r="F38" s="8">
        <v>0.5</v>
      </c>
      <c r="G38" s="8"/>
      <c r="H38" s="8" t="s">
        <v>26</v>
      </c>
    </row>
    <row r="39" s="2" customFormat="1" customHeight="1" spans="1:8">
      <c r="A39" s="17" t="s">
        <v>57</v>
      </c>
      <c r="B39" s="7" t="s">
        <v>58</v>
      </c>
      <c r="C39" s="7"/>
      <c r="D39" s="7"/>
      <c r="E39" s="7"/>
      <c r="F39" s="8">
        <v>0.5</v>
      </c>
      <c r="G39" s="8"/>
      <c r="H39" s="8" t="s">
        <v>26</v>
      </c>
    </row>
    <row r="40" s="2" customFormat="1" customHeight="1" spans="1:8">
      <c r="A40" s="17" t="s">
        <v>59</v>
      </c>
      <c r="B40" s="7" t="s">
        <v>60</v>
      </c>
      <c r="C40" s="7"/>
      <c r="D40" s="7"/>
      <c r="E40" s="7"/>
      <c r="F40" s="8">
        <v>0.5</v>
      </c>
      <c r="G40" s="8"/>
      <c r="H40" s="8" t="s">
        <v>26</v>
      </c>
    </row>
    <row r="41" s="2" customFormat="1" customHeight="1" spans="1:8">
      <c r="A41" s="17" t="s">
        <v>61</v>
      </c>
      <c r="B41" s="7" t="s">
        <v>62</v>
      </c>
      <c r="C41" s="7"/>
      <c r="D41" s="7"/>
      <c r="E41" s="7"/>
      <c r="F41" s="8">
        <v>0.5</v>
      </c>
      <c r="G41" s="8"/>
      <c r="H41" s="8" t="s">
        <v>16</v>
      </c>
    </row>
    <row r="42" s="2" customFormat="1" customHeight="1" spans="1:8">
      <c r="A42" s="17"/>
      <c r="B42" s="16" t="s">
        <v>63</v>
      </c>
      <c r="C42" s="16"/>
      <c r="D42" s="16"/>
      <c r="E42" s="16"/>
      <c r="F42" s="8"/>
      <c r="G42" s="8"/>
      <c r="H42" s="18"/>
    </row>
    <row r="43" s="2" customFormat="1" customHeight="1" spans="1:8">
      <c r="A43" s="17" t="s">
        <v>64</v>
      </c>
      <c r="B43" s="7" t="s">
        <v>65</v>
      </c>
      <c r="C43" s="7"/>
      <c r="D43" s="7"/>
      <c r="E43" s="7"/>
      <c r="F43" s="8">
        <v>0.5</v>
      </c>
      <c r="G43" s="8"/>
      <c r="H43" s="8" t="s">
        <v>26</v>
      </c>
    </row>
    <row r="44" s="2" customFormat="1" customHeight="1" spans="1:8">
      <c r="A44" s="17" t="s">
        <v>66</v>
      </c>
      <c r="B44" s="7" t="s">
        <v>52</v>
      </c>
      <c r="C44" s="7"/>
      <c r="D44" s="7"/>
      <c r="E44" s="7"/>
      <c r="F44" s="8">
        <v>0.5</v>
      </c>
      <c r="G44" s="8"/>
      <c r="H44" s="8" t="s">
        <v>26</v>
      </c>
    </row>
    <row r="45" s="2" customFormat="1" customHeight="1" spans="1:8">
      <c r="A45" s="17" t="s">
        <v>67</v>
      </c>
      <c r="B45" s="9" t="s">
        <v>68</v>
      </c>
      <c r="C45" s="9"/>
      <c r="D45" s="9"/>
      <c r="E45" s="9"/>
      <c r="F45" s="8">
        <v>0.5</v>
      </c>
      <c r="G45" s="8"/>
      <c r="H45" s="8" t="s">
        <v>26</v>
      </c>
    </row>
    <row r="46" s="2" customFormat="1" customHeight="1" spans="1:8">
      <c r="A46" s="17" t="s">
        <v>69</v>
      </c>
      <c r="B46" s="9" t="s">
        <v>70</v>
      </c>
      <c r="C46" s="9"/>
      <c r="D46" s="9"/>
      <c r="E46" s="9"/>
      <c r="F46" s="8">
        <v>0.5</v>
      </c>
      <c r="G46" s="8"/>
      <c r="H46" s="8" t="s">
        <v>26</v>
      </c>
    </row>
    <row r="47" s="2" customFormat="1" customHeight="1" spans="1:8">
      <c r="A47" s="17" t="s">
        <v>71</v>
      </c>
      <c r="B47" s="7" t="s">
        <v>58</v>
      </c>
      <c r="C47" s="7"/>
      <c r="D47" s="7"/>
      <c r="E47" s="7"/>
      <c r="F47" s="8">
        <v>0.5</v>
      </c>
      <c r="G47" s="8"/>
      <c r="H47" s="8" t="s">
        <v>26</v>
      </c>
    </row>
    <row r="48" s="2" customFormat="1" customHeight="1" spans="1:8">
      <c r="A48" s="17" t="s">
        <v>72</v>
      </c>
      <c r="B48" s="7" t="s">
        <v>60</v>
      </c>
      <c r="C48" s="7"/>
      <c r="D48" s="7"/>
      <c r="E48" s="7"/>
      <c r="F48" s="8">
        <v>0.5</v>
      </c>
      <c r="G48" s="8"/>
      <c r="H48" s="8" t="s">
        <v>26</v>
      </c>
    </row>
    <row r="49" s="2" customFormat="1" customHeight="1" spans="1:8">
      <c r="A49" s="17" t="s">
        <v>73</v>
      </c>
      <c r="B49" s="7" t="s">
        <v>62</v>
      </c>
      <c r="C49" s="7"/>
      <c r="D49" s="7"/>
      <c r="E49" s="7"/>
      <c r="F49" s="8">
        <v>0.5</v>
      </c>
      <c r="G49" s="8"/>
      <c r="H49" s="8" t="s">
        <v>16</v>
      </c>
    </row>
    <row r="50" s="2" customFormat="1" customHeight="1" spans="1:8">
      <c r="A50" s="17" t="s">
        <v>74</v>
      </c>
      <c r="B50" s="7" t="s">
        <v>75</v>
      </c>
      <c r="C50" s="7"/>
      <c r="D50" s="7"/>
      <c r="E50" s="7"/>
      <c r="F50" s="8">
        <v>0.5</v>
      </c>
      <c r="G50" s="8"/>
      <c r="H50" s="8" t="s">
        <v>26</v>
      </c>
    </row>
    <row r="51" s="2" customFormat="1" customHeight="1" spans="1:8">
      <c r="A51" s="17"/>
      <c r="B51" s="16" t="s">
        <v>76</v>
      </c>
      <c r="C51" s="16"/>
      <c r="D51" s="16"/>
      <c r="E51" s="16"/>
      <c r="F51" s="8"/>
      <c r="G51" s="8"/>
      <c r="H51" s="18"/>
    </row>
    <row r="52" s="2" customFormat="1" customHeight="1" spans="1:8">
      <c r="A52" s="17" t="s">
        <v>77</v>
      </c>
      <c r="B52" s="7" t="s">
        <v>78</v>
      </c>
      <c r="C52" s="7"/>
      <c r="D52" s="7"/>
      <c r="E52" s="7"/>
      <c r="F52" s="8">
        <v>0.5</v>
      </c>
      <c r="G52" s="8"/>
      <c r="H52" s="8" t="s">
        <v>26</v>
      </c>
    </row>
    <row r="53" s="2" customFormat="1" customHeight="1" spans="1:8">
      <c r="A53" s="17" t="s">
        <v>79</v>
      </c>
      <c r="B53" s="9" t="s">
        <v>68</v>
      </c>
      <c r="C53" s="9"/>
      <c r="D53" s="9"/>
      <c r="E53" s="9"/>
      <c r="F53" s="8">
        <v>0.5</v>
      </c>
      <c r="G53" s="8"/>
      <c r="H53" s="8" t="s">
        <v>26</v>
      </c>
    </row>
    <row r="54" s="2" customFormat="1" customHeight="1" spans="1:8">
      <c r="A54" s="17" t="s">
        <v>80</v>
      </c>
      <c r="B54" s="7" t="s">
        <v>81</v>
      </c>
      <c r="C54" s="7"/>
      <c r="D54" s="7"/>
      <c r="E54" s="7"/>
      <c r="F54" s="8">
        <v>0.5</v>
      </c>
      <c r="G54" s="8"/>
      <c r="H54" s="8" t="s">
        <v>26</v>
      </c>
    </row>
    <row r="55" s="2" customFormat="1" customHeight="1" spans="1:8">
      <c r="A55" s="17" t="s">
        <v>82</v>
      </c>
      <c r="B55" s="7" t="s">
        <v>83</v>
      </c>
      <c r="C55" s="7"/>
      <c r="D55" s="7"/>
      <c r="E55" s="7"/>
      <c r="F55" s="8">
        <v>0.5</v>
      </c>
      <c r="G55" s="8"/>
      <c r="H55" s="8" t="s">
        <v>26</v>
      </c>
    </row>
    <row r="56" s="2" customFormat="1" customHeight="1" spans="1:8">
      <c r="A56" s="17" t="s">
        <v>84</v>
      </c>
      <c r="B56" s="7" t="s">
        <v>75</v>
      </c>
      <c r="C56" s="7"/>
      <c r="D56" s="7"/>
      <c r="E56" s="7"/>
      <c r="F56" s="8">
        <v>0.5</v>
      </c>
      <c r="G56" s="8"/>
      <c r="H56" s="8" t="s">
        <v>26</v>
      </c>
    </row>
    <row r="57" s="2" customFormat="1" customHeight="1" spans="1:8">
      <c r="A57" s="17" t="s">
        <v>85</v>
      </c>
      <c r="B57" s="7" t="s">
        <v>86</v>
      </c>
      <c r="C57" s="7"/>
      <c r="D57" s="7"/>
      <c r="E57" s="7"/>
      <c r="F57" s="8">
        <v>0.5</v>
      </c>
      <c r="G57" s="8"/>
      <c r="H57" s="8" t="s">
        <v>16</v>
      </c>
    </row>
    <row r="58" s="2" customFormat="1" customHeight="1" spans="1:8">
      <c r="A58" s="17" t="s">
        <v>87</v>
      </c>
      <c r="B58" s="7" t="s">
        <v>88</v>
      </c>
      <c r="C58" s="7"/>
      <c r="D58" s="7"/>
      <c r="E58" s="7"/>
      <c r="F58" s="8">
        <v>0.5</v>
      </c>
      <c r="G58" s="8"/>
      <c r="H58" s="8" t="s">
        <v>16</v>
      </c>
    </row>
    <row r="59" s="2" customFormat="1" customHeight="1" spans="1:8">
      <c r="A59" s="17"/>
      <c r="B59" s="16" t="s">
        <v>89</v>
      </c>
      <c r="C59" s="16"/>
      <c r="D59" s="16"/>
      <c r="E59" s="16"/>
      <c r="F59" s="8"/>
      <c r="G59" s="8"/>
      <c r="H59" s="18"/>
    </row>
    <row r="60" s="2" customFormat="1" customHeight="1" spans="1:8">
      <c r="A60" s="17" t="s">
        <v>90</v>
      </c>
      <c r="B60" s="7" t="s">
        <v>91</v>
      </c>
      <c r="C60" s="7"/>
      <c r="D60" s="7"/>
      <c r="E60" s="7"/>
      <c r="F60" s="8">
        <v>0.5</v>
      </c>
      <c r="G60" s="8"/>
      <c r="H60" s="8" t="s">
        <v>26</v>
      </c>
    </row>
    <row r="61" s="2" customFormat="1" customHeight="1" spans="1:8">
      <c r="A61" s="17" t="s">
        <v>92</v>
      </c>
      <c r="B61" s="7" t="s">
        <v>93</v>
      </c>
      <c r="C61" s="7"/>
      <c r="D61" s="7"/>
      <c r="E61" s="7"/>
      <c r="F61" s="8">
        <v>0.5</v>
      </c>
      <c r="G61" s="8"/>
      <c r="H61" s="8" t="s">
        <v>26</v>
      </c>
    </row>
    <row r="62" s="2" customFormat="1" customHeight="1" spans="1:8">
      <c r="A62" s="17" t="s">
        <v>94</v>
      </c>
      <c r="B62" s="7" t="s">
        <v>95</v>
      </c>
      <c r="C62" s="7"/>
      <c r="D62" s="7"/>
      <c r="E62" s="7"/>
      <c r="F62" s="8">
        <v>0.5</v>
      </c>
      <c r="G62" s="8"/>
      <c r="H62" s="8" t="s">
        <v>26</v>
      </c>
    </row>
    <row r="63" s="2" customFormat="1" customHeight="1" spans="1:8">
      <c r="A63" s="17" t="s">
        <v>96</v>
      </c>
      <c r="B63" s="7" t="s">
        <v>97</v>
      </c>
      <c r="C63" s="7"/>
      <c r="D63" s="7"/>
      <c r="E63" s="7"/>
      <c r="F63" s="8">
        <v>0.5</v>
      </c>
      <c r="G63" s="8"/>
      <c r="H63" s="8" t="s">
        <v>26</v>
      </c>
    </row>
    <row r="64" s="2" customFormat="1" customHeight="1" spans="1:8">
      <c r="A64" s="17" t="s">
        <v>98</v>
      </c>
      <c r="B64" s="7" t="s">
        <v>99</v>
      </c>
      <c r="C64" s="7"/>
      <c r="D64" s="7"/>
      <c r="E64" s="7"/>
      <c r="F64" s="8">
        <v>0.5</v>
      </c>
      <c r="G64" s="8"/>
      <c r="H64" s="8" t="s">
        <v>26</v>
      </c>
    </row>
    <row r="65" s="2" customFormat="1" customHeight="1" spans="1:10">
      <c r="A65" s="17" t="s">
        <v>100</v>
      </c>
      <c r="B65" s="7" t="s">
        <v>101</v>
      </c>
      <c r="C65" s="7"/>
      <c r="D65" s="7"/>
      <c r="E65" s="7"/>
      <c r="F65" s="8">
        <v>0.5</v>
      </c>
      <c r="G65" s="8"/>
      <c r="H65" s="8" t="s">
        <v>26</v>
      </c>
    </row>
    <row r="66" s="2" customFormat="1" customHeight="1" spans="1:10">
      <c r="A66" s="17" t="s">
        <v>102</v>
      </c>
      <c r="B66" s="7" t="s">
        <v>103</v>
      </c>
      <c r="C66" s="7"/>
      <c r="D66" s="7"/>
      <c r="E66" s="7"/>
      <c r="F66" s="8">
        <v>0.5</v>
      </c>
      <c r="G66" s="8"/>
      <c r="H66" s="8" t="s">
        <v>16</v>
      </c>
    </row>
    <row r="67" customHeight="1" spans="1:10">
      <c r="A67" s="17"/>
      <c r="B67" s="15" t="s">
        <v>104</v>
      </c>
      <c r="C67" s="15"/>
      <c r="D67" s="15"/>
      <c r="E67" s="15"/>
      <c r="F67" s="8">
        <f>SUM(F21:G66)</f>
        <v>20</v>
      </c>
      <c r="G67" s="8"/>
      <c r="H67" s="8"/>
    </row>
    <row r="68" customHeight="1" spans="1:10">
      <c r="A68" s="11" t="s">
        <v>105</v>
      </c>
      <c r="B68" s="11"/>
      <c r="C68" s="11"/>
      <c r="D68" s="11"/>
      <c r="E68" s="11"/>
      <c r="F68" s="11"/>
      <c r="G68" s="11"/>
      <c r="H68" s="11"/>
    </row>
    <row r="69" ht="28" customHeight="1" spans="1:10">
      <c r="A69" s="8">
        <v>4.1</v>
      </c>
      <c r="B69" s="11" t="s">
        <v>106</v>
      </c>
      <c r="C69" s="11" t="s">
        <v>107</v>
      </c>
      <c r="D69" s="11"/>
      <c r="E69" s="11"/>
      <c r="F69" s="11"/>
      <c r="G69" s="11"/>
      <c r="H69" s="11"/>
    </row>
    <row r="70" ht="28" customHeight="1" spans="1:10">
      <c r="A70" s="8"/>
      <c r="B70" s="11"/>
      <c r="C70" s="11" t="s">
        <v>108</v>
      </c>
      <c r="D70" s="11" t="s">
        <v>109</v>
      </c>
      <c r="E70" s="11"/>
      <c r="F70" s="11"/>
      <c r="G70" s="11"/>
      <c r="H70" s="11" t="s">
        <v>110</v>
      </c>
    </row>
    <row r="71" ht="28" customHeight="1" spans="1:10">
      <c r="A71" s="8"/>
      <c r="B71" s="11"/>
      <c r="C71" s="11">
        <v>1</v>
      </c>
      <c r="D71" s="7" t="s">
        <v>111</v>
      </c>
      <c r="E71" s="7"/>
      <c r="F71" s="7"/>
      <c r="G71" s="7"/>
      <c r="H71" s="8">
        <v>3</v>
      </c>
    </row>
    <row r="72" ht="28" customHeight="1" spans="1:10">
      <c r="A72" s="8"/>
      <c r="B72" s="11"/>
      <c r="C72" s="11">
        <v>2</v>
      </c>
      <c r="D72" s="7" t="s">
        <v>39</v>
      </c>
      <c r="E72" s="7"/>
      <c r="F72" s="7"/>
      <c r="G72" s="7"/>
      <c r="H72" s="8">
        <v>3</v>
      </c>
    </row>
    <row r="73" ht="28" customHeight="1" spans="1:10">
      <c r="A73" s="8"/>
      <c r="B73" s="11"/>
      <c r="C73" s="11">
        <v>3</v>
      </c>
      <c r="D73" s="9" t="s">
        <v>50</v>
      </c>
      <c r="E73" s="9"/>
      <c r="F73" s="9"/>
      <c r="G73" s="9"/>
      <c r="H73" s="8">
        <v>4</v>
      </c>
    </row>
    <row r="74" ht="28" customHeight="1" spans="1:10">
      <c r="A74" s="8"/>
      <c r="B74" s="11"/>
      <c r="C74" s="11">
        <v>4</v>
      </c>
      <c r="D74" s="9" t="s">
        <v>63</v>
      </c>
      <c r="E74" s="9"/>
      <c r="F74" s="9"/>
      <c r="G74" s="9"/>
      <c r="H74" s="8">
        <v>2</v>
      </c>
    </row>
    <row r="75" ht="28" customHeight="1" spans="1:10">
      <c r="A75" s="8"/>
      <c r="B75" s="11"/>
      <c r="C75" s="11">
        <v>5</v>
      </c>
      <c r="D75" s="9" t="s">
        <v>76</v>
      </c>
      <c r="E75" s="9"/>
      <c r="F75" s="9"/>
      <c r="G75" s="9"/>
      <c r="H75" s="8">
        <v>5</v>
      </c>
    </row>
    <row r="76" ht="28" customHeight="1" spans="1:10">
      <c r="A76" s="8"/>
      <c r="B76" s="11"/>
      <c r="C76" s="11">
        <v>6</v>
      </c>
      <c r="D76" s="9" t="s">
        <v>89</v>
      </c>
      <c r="E76" s="9"/>
      <c r="F76" s="9"/>
      <c r="G76" s="9"/>
      <c r="H76" s="8">
        <v>1</v>
      </c>
    </row>
    <row r="77" ht="28" customHeight="1" spans="1:10">
      <c r="A77" s="8"/>
      <c r="B77" s="11"/>
      <c r="C77" s="11">
        <v>7</v>
      </c>
      <c r="D77" s="7" t="s">
        <v>112</v>
      </c>
      <c r="E77" s="7"/>
      <c r="F77" s="7"/>
      <c r="G77" s="7"/>
      <c r="H77" s="8">
        <v>1</v>
      </c>
    </row>
    <row r="78" ht="28" customHeight="1" spans="1:10">
      <c r="A78" s="8"/>
      <c r="B78" s="11"/>
      <c r="C78" s="11">
        <v>8</v>
      </c>
      <c r="D78" s="7" t="s">
        <v>113</v>
      </c>
      <c r="E78" s="7"/>
      <c r="F78" s="7"/>
      <c r="G78" s="7"/>
      <c r="H78" s="8">
        <v>3</v>
      </c>
    </row>
    <row r="79" ht="28" customHeight="1" spans="1:10">
      <c r="A79" s="8"/>
      <c r="B79" s="11"/>
      <c r="C79" s="11">
        <v>9</v>
      </c>
      <c r="D79" s="7" t="s">
        <v>114</v>
      </c>
      <c r="E79" s="7"/>
      <c r="F79" s="7"/>
      <c r="G79" s="7"/>
      <c r="H79" s="8">
        <v>3</v>
      </c>
    </row>
    <row r="80" customHeight="1" spans="1:10">
      <c r="A80" s="19">
        <v>4.2</v>
      </c>
      <c r="B80" s="20" t="s">
        <v>115</v>
      </c>
      <c r="C80" s="7" t="s">
        <v>116</v>
      </c>
      <c r="D80" s="7"/>
      <c r="E80" s="7"/>
      <c r="F80" s="7"/>
      <c r="G80" s="7"/>
      <c r="H80" s="8"/>
      <c r="J80" s="21"/>
    </row>
    <row r="81" customHeight="1" spans="1:10">
      <c r="A81" s="19">
        <v>4.3</v>
      </c>
      <c r="B81" s="20" t="s">
        <v>117</v>
      </c>
      <c r="C81" s="7" t="s">
        <v>118</v>
      </c>
      <c r="D81" s="7"/>
      <c r="E81" s="7"/>
      <c r="F81" s="7"/>
      <c r="G81" s="7"/>
      <c r="H81" s="8"/>
      <c r="J81" s="21"/>
    </row>
    <row r="82" ht="36" customHeight="1" spans="1:10">
      <c r="A82" s="19">
        <v>4.4</v>
      </c>
      <c r="B82" s="20" t="s">
        <v>119</v>
      </c>
      <c r="C82" s="7" t="s">
        <v>120</v>
      </c>
      <c r="D82" s="7"/>
      <c r="E82" s="7"/>
      <c r="F82" s="7"/>
      <c r="G82" s="7"/>
      <c r="H82" s="8"/>
      <c r="J82" s="21"/>
    </row>
    <row r="83" ht="36" customHeight="1" spans="1:10">
      <c r="A83" s="19"/>
      <c r="B83" s="20"/>
      <c r="C83" s="7" t="s">
        <v>121</v>
      </c>
      <c r="D83" s="7"/>
      <c r="E83" s="7"/>
      <c r="F83" s="7"/>
      <c r="G83" s="7"/>
      <c r="H83" s="8"/>
      <c r="J83" s="21"/>
    </row>
    <row r="84" ht="51" customHeight="1" spans="1:10">
      <c r="A84" s="19">
        <v>4.5</v>
      </c>
      <c r="B84" s="20" t="s">
        <v>122</v>
      </c>
      <c r="C84" s="8" t="s">
        <v>123</v>
      </c>
      <c r="D84" s="8"/>
      <c r="E84" s="8"/>
      <c r="F84" s="8"/>
      <c r="G84" s="8"/>
      <c r="H84" s="8"/>
      <c r="J84" s="21"/>
    </row>
    <row r="85" ht="51" customHeight="1" spans="1:10">
      <c r="A85" s="19"/>
      <c r="B85" s="20"/>
      <c r="C85" s="8" t="s">
        <v>124</v>
      </c>
      <c r="D85" s="8"/>
      <c r="E85" s="8"/>
      <c r="F85" s="8"/>
      <c r="G85" s="8"/>
      <c r="H85" s="8"/>
      <c r="J85" s="21"/>
    </row>
    <row r="86" ht="30" customHeight="1" spans="1:10">
      <c r="A86" s="19">
        <v>4.6</v>
      </c>
      <c r="B86" s="20" t="s">
        <v>125</v>
      </c>
      <c r="C86" s="7" t="s">
        <v>126</v>
      </c>
      <c r="D86" s="7"/>
      <c r="E86" s="7"/>
      <c r="F86" s="7"/>
      <c r="G86" s="7"/>
      <c r="H86" s="8"/>
      <c r="J86" s="21"/>
    </row>
    <row r="87" ht="30" customHeight="1" spans="1:10">
      <c r="A87" s="19"/>
      <c r="B87" s="20"/>
      <c r="C87" s="7" t="s">
        <v>127</v>
      </c>
      <c r="D87" s="7"/>
      <c r="E87" s="7"/>
      <c r="F87" s="7"/>
      <c r="G87" s="7"/>
      <c r="H87" s="8"/>
      <c r="J87" s="21"/>
    </row>
    <row r="88" ht="30" customHeight="1" spans="1:10">
      <c r="A88" s="19"/>
      <c r="B88" s="20"/>
      <c r="C88" s="7" t="s">
        <v>128</v>
      </c>
      <c r="D88" s="7"/>
      <c r="E88" s="7"/>
      <c r="F88" s="7"/>
      <c r="G88" s="7"/>
      <c r="H88" s="8"/>
      <c r="J88" s="21"/>
    </row>
    <row r="89" ht="31" customHeight="1" spans="1:10">
      <c r="A89" s="22">
        <v>4.7</v>
      </c>
      <c r="B89" s="20" t="s">
        <v>129</v>
      </c>
      <c r="C89" s="7" t="s">
        <v>130</v>
      </c>
      <c r="D89" s="7"/>
      <c r="E89" s="7"/>
      <c r="F89" s="7"/>
      <c r="G89" s="7"/>
      <c r="H89" s="8"/>
    </row>
    <row r="90" customHeight="1" spans="1:10">
      <c r="A90" s="20" t="s">
        <v>131</v>
      </c>
      <c r="B90" s="20"/>
      <c r="C90" s="20"/>
      <c r="D90" s="20"/>
      <c r="E90" s="20"/>
      <c r="F90" s="20"/>
      <c r="G90" s="20"/>
      <c r="H90" s="20"/>
    </row>
    <row r="91" ht="60" customHeight="1" spans="1:10">
      <c r="A91" s="19">
        <v>5.1</v>
      </c>
      <c r="B91" s="20" t="s">
        <v>132</v>
      </c>
      <c r="C91" s="7" t="s">
        <v>133</v>
      </c>
      <c r="D91" s="7"/>
      <c r="E91" s="7"/>
      <c r="F91" s="7"/>
      <c r="G91" s="7"/>
      <c r="H91" s="8"/>
    </row>
    <row r="92" ht="54" customHeight="1" spans="1:10">
      <c r="A92" s="19">
        <v>5.2</v>
      </c>
      <c r="B92" s="20" t="s">
        <v>134</v>
      </c>
      <c r="C92" s="23" t="s">
        <v>135</v>
      </c>
      <c r="D92" s="23"/>
      <c r="E92" s="23"/>
      <c r="F92" s="23"/>
      <c r="G92" s="23"/>
      <c r="H92" s="19"/>
    </row>
    <row r="93" customHeight="1" spans="1:10">
      <c r="A93" s="19">
        <v>5.3</v>
      </c>
      <c r="B93" s="20" t="s">
        <v>136</v>
      </c>
      <c r="C93" s="7" t="s">
        <v>137</v>
      </c>
      <c r="D93" s="7"/>
      <c r="E93" s="7"/>
      <c r="F93" s="7"/>
      <c r="G93" s="7"/>
      <c r="H93" s="8"/>
    </row>
    <row r="94" customHeight="1" spans="1:10">
      <c r="A94" s="19">
        <v>5.4</v>
      </c>
      <c r="B94" s="20" t="s">
        <v>138</v>
      </c>
      <c r="C94" s="7" t="s">
        <v>139</v>
      </c>
      <c r="D94" s="7"/>
      <c r="E94" s="7"/>
      <c r="F94" s="7"/>
      <c r="G94" s="7"/>
      <c r="H94" s="8"/>
    </row>
    <row r="95" customHeight="1" spans="1:10">
      <c r="A95" s="19">
        <v>5.5</v>
      </c>
      <c r="B95" s="20" t="s">
        <v>140</v>
      </c>
      <c r="C95" s="7" t="s">
        <v>141</v>
      </c>
      <c r="D95" s="7"/>
      <c r="E95" s="7"/>
      <c r="F95" s="7"/>
      <c r="G95" s="7"/>
      <c r="H95" s="8"/>
    </row>
    <row r="96" customHeight="1" spans="1:10">
      <c r="A96" s="19">
        <v>5.6</v>
      </c>
      <c r="B96" s="20" t="s">
        <v>142</v>
      </c>
      <c r="C96" s="7" t="s">
        <v>143</v>
      </c>
      <c r="D96" s="7"/>
      <c r="E96" s="7"/>
      <c r="F96" s="7"/>
      <c r="G96" s="7"/>
      <c r="H96" s="8"/>
    </row>
    <row r="97" customHeight="1" spans="1:8">
      <c r="A97" s="11" t="s">
        <v>144</v>
      </c>
      <c r="B97" s="11"/>
      <c r="C97" s="11"/>
      <c r="D97" s="11"/>
      <c r="E97" s="11"/>
      <c r="F97" s="11"/>
      <c r="G97" s="11"/>
      <c r="H97" s="11"/>
    </row>
    <row r="98" customHeight="1" spans="1:8">
      <c r="A98" s="19">
        <v>6.1</v>
      </c>
      <c r="B98" s="23" t="s">
        <v>145</v>
      </c>
      <c r="C98" s="23"/>
      <c r="D98" s="23"/>
      <c r="E98" s="23"/>
      <c r="F98" s="23"/>
      <c r="G98" s="23"/>
      <c r="H98" s="19"/>
    </row>
    <row r="99" customHeight="1" spans="1:8">
      <c r="A99" s="11" t="s">
        <v>146</v>
      </c>
      <c r="B99" s="11"/>
      <c r="C99" s="11"/>
      <c r="D99" s="11"/>
      <c r="E99" s="11"/>
      <c r="F99" s="11"/>
      <c r="G99" s="11"/>
      <c r="H99" s="11"/>
    </row>
    <row r="100" customHeight="1" spans="1:8">
      <c r="A100" s="19">
        <v>7.1</v>
      </c>
      <c r="B100" s="23" t="s">
        <v>147</v>
      </c>
      <c r="C100" s="23"/>
      <c r="D100" s="23"/>
      <c r="E100" s="23"/>
      <c r="F100" s="23"/>
      <c r="G100" s="23"/>
      <c r="H100" s="19"/>
    </row>
    <row r="101" customFormat="1" ht="29.15" customHeight="1" spans="1:8">
      <c r="A101" s="20" t="s">
        <v>148</v>
      </c>
      <c r="B101" s="20"/>
      <c r="C101" s="20"/>
      <c r="D101" s="20"/>
      <c r="E101" s="20"/>
      <c r="F101" s="20"/>
      <c r="G101" s="20"/>
      <c r="H101" s="20"/>
    </row>
    <row r="102" customFormat="1" ht="41" customHeight="1" spans="1:8">
      <c r="A102" s="19">
        <v>8.1</v>
      </c>
      <c r="B102" s="23" t="s">
        <v>149</v>
      </c>
      <c r="C102" s="23"/>
      <c r="D102" s="23"/>
      <c r="E102" s="23"/>
      <c r="F102" s="23"/>
      <c r="G102" s="23"/>
      <c r="H102" s="19"/>
    </row>
    <row r="103" customFormat="1" ht="36" customHeight="1" spans="1:8">
      <c r="A103" s="19">
        <v>8.2</v>
      </c>
      <c r="B103" s="23" t="s">
        <v>150</v>
      </c>
      <c r="C103" s="23"/>
      <c r="D103" s="23"/>
      <c r="E103" s="23"/>
      <c r="F103" s="23"/>
      <c r="G103" s="23"/>
      <c r="H103" s="19"/>
    </row>
    <row r="104" customFormat="1" ht="34" customHeight="1" spans="1:8">
      <c r="A104" s="11" t="s">
        <v>151</v>
      </c>
      <c r="B104" s="11"/>
      <c r="C104" s="11"/>
      <c r="D104" s="11"/>
      <c r="E104" s="11"/>
      <c r="F104" s="11"/>
      <c r="G104" s="11"/>
      <c r="H104" s="11"/>
    </row>
    <row r="105" s="3" customFormat="1" ht="32" customHeight="1" spans="1:8">
      <c r="A105" s="23">
        <v>9.1</v>
      </c>
      <c r="B105" s="23" t="s">
        <v>152</v>
      </c>
      <c r="C105" s="23" t="s">
        <v>153</v>
      </c>
      <c r="D105" s="23"/>
      <c r="E105" s="23"/>
      <c r="F105" s="23"/>
      <c r="G105" s="23"/>
      <c r="H105" s="19"/>
    </row>
    <row r="106" s="3" customFormat="1" ht="30" customHeight="1" spans="1:8">
      <c r="A106" s="23">
        <v>9.2</v>
      </c>
      <c r="B106" s="23" t="s">
        <v>154</v>
      </c>
      <c r="C106" s="23" t="s">
        <v>155</v>
      </c>
      <c r="D106" s="23"/>
      <c r="E106" s="23"/>
      <c r="F106" s="23"/>
      <c r="G106" s="23"/>
      <c r="H106" s="19"/>
    </row>
    <row r="107" s="3" customFormat="1" customHeight="1" spans="1:8">
      <c r="A107" s="23">
        <v>9.3</v>
      </c>
      <c r="B107" s="23" t="s">
        <v>156</v>
      </c>
      <c r="C107" s="23" t="s">
        <v>157</v>
      </c>
      <c r="D107" s="23"/>
      <c r="E107" s="23"/>
      <c r="F107" s="23"/>
      <c r="G107" s="23"/>
      <c r="H107" s="19"/>
    </row>
    <row r="108" s="3" customFormat="1" ht="45" customHeight="1" spans="1:8">
      <c r="A108" s="23">
        <v>9.4</v>
      </c>
      <c r="B108" s="23" t="s">
        <v>158</v>
      </c>
      <c r="C108" s="24" t="s">
        <v>159</v>
      </c>
      <c r="D108" s="24"/>
      <c r="E108" s="24"/>
      <c r="F108" s="24"/>
      <c r="G108" s="24"/>
      <c r="H108" s="25"/>
    </row>
    <row r="109" s="3" customFormat="1" ht="68" customHeight="1" spans="1:8">
      <c r="A109" s="23">
        <v>9.5</v>
      </c>
      <c r="B109" s="23" t="s">
        <v>160</v>
      </c>
      <c r="C109" s="23" t="s">
        <v>161</v>
      </c>
      <c r="D109" s="23"/>
      <c r="E109" s="23"/>
      <c r="F109" s="23"/>
      <c r="G109" s="23"/>
      <c r="H109" s="19"/>
    </row>
    <row r="110" s="3" customFormat="1" customHeight="1" spans="1:8">
      <c r="A110" s="23">
        <v>9.6</v>
      </c>
      <c r="B110" s="23" t="s">
        <v>162</v>
      </c>
      <c r="C110" s="23" t="s">
        <v>163</v>
      </c>
      <c r="D110" s="23"/>
      <c r="E110" s="23"/>
      <c r="F110" s="23"/>
      <c r="G110" s="23"/>
      <c r="H110" s="19"/>
    </row>
    <row r="111" s="3" customFormat="1" customHeight="1" spans="1:8">
      <c r="A111" s="23">
        <v>9.7</v>
      </c>
      <c r="B111" s="23" t="s">
        <v>164</v>
      </c>
      <c r="C111" s="23" t="s">
        <v>163</v>
      </c>
      <c r="D111" s="23"/>
      <c r="E111" s="23"/>
      <c r="F111" s="23"/>
      <c r="G111" s="23"/>
      <c r="H111" s="19"/>
    </row>
    <row r="112" customFormat="1" ht="15" spans="1:8">
      <c r="A112" s="4"/>
      <c r="B112" s="26"/>
      <c r="C112" s="26"/>
      <c r="D112" s="26"/>
      <c r="E112" s="26"/>
      <c r="F112" s="4"/>
      <c r="G112" s="27"/>
      <c r="H112" s="28"/>
    </row>
    <row r="113" customHeight="1" spans="2:5">
      <c r="B113" s="4"/>
      <c r="C113" s="4"/>
      <c r="D113" s="4"/>
      <c r="E113" s="4"/>
    </row>
  </sheetData>
  <mergeCells count="14503">
    <mergeCell ref="A1:H1"/>
    <mergeCell ref="A2:H2"/>
    <mergeCell ref="A3:H3"/>
    <mergeCell ref="I3:P3"/>
    <mergeCell ref="Q3:X3"/>
    <mergeCell ref="Y3:AF3"/>
    <mergeCell ref="AG3:AN3"/>
    <mergeCell ref="AO3:AV3"/>
    <mergeCell ref="AW3:BD3"/>
    <mergeCell ref="BE3:BL3"/>
    <mergeCell ref="BM3:BT3"/>
    <mergeCell ref="BU3:CB3"/>
    <mergeCell ref="CC3:CJ3"/>
    <mergeCell ref="CK3:CR3"/>
    <mergeCell ref="CS3:CZ3"/>
    <mergeCell ref="DA3:DH3"/>
    <mergeCell ref="DI3:DP3"/>
    <mergeCell ref="DQ3:DX3"/>
    <mergeCell ref="DY3:EF3"/>
    <mergeCell ref="EG3:EN3"/>
    <mergeCell ref="EO3:EV3"/>
    <mergeCell ref="EW3:FD3"/>
    <mergeCell ref="FE3:FL3"/>
    <mergeCell ref="FM3:FT3"/>
    <mergeCell ref="FU3:GB3"/>
    <mergeCell ref="GC3:GJ3"/>
    <mergeCell ref="GK3:GR3"/>
    <mergeCell ref="GS3:GZ3"/>
    <mergeCell ref="HA3:HH3"/>
    <mergeCell ref="HI3:HP3"/>
    <mergeCell ref="HQ3:HX3"/>
    <mergeCell ref="HY3:IF3"/>
    <mergeCell ref="IG3:IN3"/>
    <mergeCell ref="IO3:IV3"/>
    <mergeCell ref="IW3:JD3"/>
    <mergeCell ref="JE3:JL3"/>
    <mergeCell ref="JM3:JT3"/>
    <mergeCell ref="JU3:KB3"/>
    <mergeCell ref="KC3:KJ3"/>
    <mergeCell ref="KK3:KR3"/>
    <mergeCell ref="KS3:KZ3"/>
    <mergeCell ref="LA3:LH3"/>
    <mergeCell ref="LI3:LP3"/>
    <mergeCell ref="LQ3:LX3"/>
    <mergeCell ref="LY3:MF3"/>
    <mergeCell ref="MG3:MN3"/>
    <mergeCell ref="MO3:MV3"/>
    <mergeCell ref="MW3:ND3"/>
    <mergeCell ref="NE3:NL3"/>
    <mergeCell ref="NM3:NT3"/>
    <mergeCell ref="NU3:OB3"/>
    <mergeCell ref="OC3:OJ3"/>
    <mergeCell ref="OK3:OR3"/>
    <mergeCell ref="OS3:OZ3"/>
    <mergeCell ref="PA3:PH3"/>
    <mergeCell ref="PI3:PP3"/>
    <mergeCell ref="PQ3:PX3"/>
    <mergeCell ref="PY3:QF3"/>
    <mergeCell ref="QG3:QN3"/>
    <mergeCell ref="QO3:QV3"/>
    <mergeCell ref="QW3:RD3"/>
    <mergeCell ref="RE3:RL3"/>
    <mergeCell ref="RM3:RT3"/>
    <mergeCell ref="RU3:SB3"/>
    <mergeCell ref="SC3:SJ3"/>
    <mergeCell ref="SK3:SR3"/>
    <mergeCell ref="SS3:SZ3"/>
    <mergeCell ref="TA3:TH3"/>
    <mergeCell ref="TI3:TP3"/>
    <mergeCell ref="TQ3:TX3"/>
    <mergeCell ref="TY3:UF3"/>
    <mergeCell ref="UG3:UN3"/>
    <mergeCell ref="UO3:UV3"/>
    <mergeCell ref="UW3:VD3"/>
    <mergeCell ref="VE3:VL3"/>
    <mergeCell ref="VM3:VT3"/>
    <mergeCell ref="VU3:WB3"/>
    <mergeCell ref="WC3:WJ3"/>
    <mergeCell ref="WK3:WR3"/>
    <mergeCell ref="WS3:WZ3"/>
    <mergeCell ref="XA3:XH3"/>
    <mergeCell ref="XI3:XP3"/>
    <mergeCell ref="XQ3:XX3"/>
    <mergeCell ref="XY3:YF3"/>
    <mergeCell ref="YG3:YN3"/>
    <mergeCell ref="YO3:YV3"/>
    <mergeCell ref="YW3:ZD3"/>
    <mergeCell ref="ZE3:ZL3"/>
    <mergeCell ref="ZM3:ZT3"/>
    <mergeCell ref="ZU3:AAB3"/>
    <mergeCell ref="AAC3:AAJ3"/>
    <mergeCell ref="AAK3:AAR3"/>
    <mergeCell ref="AAS3:AAZ3"/>
    <mergeCell ref="ABA3:ABH3"/>
    <mergeCell ref="ABI3:ABP3"/>
    <mergeCell ref="ABQ3:ABX3"/>
    <mergeCell ref="ABY3:ACF3"/>
    <mergeCell ref="ACG3:ACN3"/>
    <mergeCell ref="ACO3:ACV3"/>
    <mergeCell ref="ACW3:ADD3"/>
    <mergeCell ref="ADE3:ADL3"/>
    <mergeCell ref="ADM3:ADT3"/>
    <mergeCell ref="ADU3:AEB3"/>
    <mergeCell ref="AEC3:AEJ3"/>
    <mergeCell ref="AEK3:AER3"/>
    <mergeCell ref="AES3:AEZ3"/>
    <mergeCell ref="AFA3:AFH3"/>
    <mergeCell ref="AFI3:AFP3"/>
    <mergeCell ref="AFQ3:AFX3"/>
    <mergeCell ref="AFY3:AGF3"/>
    <mergeCell ref="AGG3:AGN3"/>
    <mergeCell ref="AGO3:AGV3"/>
    <mergeCell ref="AGW3:AHD3"/>
    <mergeCell ref="AHE3:AHL3"/>
    <mergeCell ref="AHM3:AHT3"/>
    <mergeCell ref="AHU3:AIB3"/>
    <mergeCell ref="AIC3:AIJ3"/>
    <mergeCell ref="AIK3:AIR3"/>
    <mergeCell ref="AIS3:AIZ3"/>
    <mergeCell ref="AJA3:AJH3"/>
    <mergeCell ref="AJI3:AJP3"/>
    <mergeCell ref="AJQ3:AJX3"/>
    <mergeCell ref="AJY3:AKF3"/>
    <mergeCell ref="AKG3:AKN3"/>
    <mergeCell ref="AKO3:AKV3"/>
    <mergeCell ref="AKW3:ALD3"/>
    <mergeCell ref="ALE3:ALL3"/>
    <mergeCell ref="ALM3:ALT3"/>
    <mergeCell ref="ALU3:AMB3"/>
    <mergeCell ref="AMC3:AMJ3"/>
    <mergeCell ref="AMK3:AMR3"/>
    <mergeCell ref="AMS3:AMZ3"/>
    <mergeCell ref="ANA3:ANH3"/>
    <mergeCell ref="ANI3:ANP3"/>
    <mergeCell ref="ANQ3:ANX3"/>
    <mergeCell ref="ANY3:AOF3"/>
    <mergeCell ref="AOG3:AON3"/>
    <mergeCell ref="AOO3:AOV3"/>
    <mergeCell ref="AOW3:APD3"/>
    <mergeCell ref="APE3:APL3"/>
    <mergeCell ref="APM3:APT3"/>
    <mergeCell ref="APU3:AQB3"/>
    <mergeCell ref="AQC3:AQJ3"/>
    <mergeCell ref="AQK3:AQR3"/>
    <mergeCell ref="AQS3:AQZ3"/>
    <mergeCell ref="ARA3:ARH3"/>
    <mergeCell ref="ARI3:ARP3"/>
    <mergeCell ref="ARQ3:ARX3"/>
    <mergeCell ref="ARY3:ASF3"/>
    <mergeCell ref="ASG3:ASN3"/>
    <mergeCell ref="ASO3:ASV3"/>
    <mergeCell ref="ASW3:ATD3"/>
    <mergeCell ref="ATE3:ATL3"/>
    <mergeCell ref="ATM3:ATT3"/>
    <mergeCell ref="ATU3:AUB3"/>
    <mergeCell ref="AUC3:AUJ3"/>
    <mergeCell ref="AUK3:AUR3"/>
    <mergeCell ref="AUS3:AUZ3"/>
    <mergeCell ref="AVA3:AVH3"/>
    <mergeCell ref="AVI3:AVP3"/>
    <mergeCell ref="AVQ3:AVX3"/>
    <mergeCell ref="AVY3:AWF3"/>
    <mergeCell ref="AWG3:AWN3"/>
    <mergeCell ref="AWO3:AWV3"/>
    <mergeCell ref="AWW3:AXD3"/>
    <mergeCell ref="AXE3:AXL3"/>
    <mergeCell ref="AXM3:AXT3"/>
    <mergeCell ref="AXU3:AYB3"/>
    <mergeCell ref="AYC3:AYJ3"/>
    <mergeCell ref="AYK3:AYR3"/>
    <mergeCell ref="AYS3:AYZ3"/>
    <mergeCell ref="AZA3:AZH3"/>
    <mergeCell ref="AZI3:AZP3"/>
    <mergeCell ref="AZQ3:AZX3"/>
    <mergeCell ref="AZY3:BAF3"/>
    <mergeCell ref="BAG3:BAN3"/>
    <mergeCell ref="BAO3:BAV3"/>
    <mergeCell ref="BAW3:BBD3"/>
    <mergeCell ref="BBE3:BBL3"/>
    <mergeCell ref="BBM3:BBT3"/>
    <mergeCell ref="BBU3:BCB3"/>
    <mergeCell ref="BCC3:BCJ3"/>
    <mergeCell ref="BCK3:BCR3"/>
    <mergeCell ref="BCS3:BCZ3"/>
    <mergeCell ref="BDA3:BDH3"/>
    <mergeCell ref="BDI3:BDP3"/>
    <mergeCell ref="BDQ3:BDX3"/>
    <mergeCell ref="BDY3:BEF3"/>
    <mergeCell ref="BEG3:BEN3"/>
    <mergeCell ref="BEO3:BEV3"/>
    <mergeCell ref="BEW3:BFD3"/>
    <mergeCell ref="BFE3:BFL3"/>
    <mergeCell ref="BFM3:BFT3"/>
    <mergeCell ref="BFU3:BGB3"/>
    <mergeCell ref="BGC3:BGJ3"/>
    <mergeCell ref="BGK3:BGR3"/>
    <mergeCell ref="BGS3:BGZ3"/>
    <mergeCell ref="BHA3:BHH3"/>
    <mergeCell ref="BHI3:BHP3"/>
    <mergeCell ref="BHQ3:BHX3"/>
    <mergeCell ref="BHY3:BIF3"/>
    <mergeCell ref="BIG3:BIN3"/>
    <mergeCell ref="BIO3:BIV3"/>
    <mergeCell ref="BIW3:BJD3"/>
    <mergeCell ref="BJE3:BJL3"/>
    <mergeCell ref="BJM3:BJT3"/>
    <mergeCell ref="BJU3:BKB3"/>
    <mergeCell ref="BKC3:BKJ3"/>
    <mergeCell ref="BKK3:BKR3"/>
    <mergeCell ref="BKS3:BKZ3"/>
    <mergeCell ref="BLA3:BLH3"/>
    <mergeCell ref="BLI3:BLP3"/>
    <mergeCell ref="BLQ3:BLX3"/>
    <mergeCell ref="BLY3:BMF3"/>
    <mergeCell ref="BMG3:BMN3"/>
    <mergeCell ref="BMO3:BMV3"/>
    <mergeCell ref="BMW3:BND3"/>
    <mergeCell ref="BNE3:BNL3"/>
    <mergeCell ref="BNM3:BNT3"/>
    <mergeCell ref="BNU3:BOB3"/>
    <mergeCell ref="BOC3:BOJ3"/>
    <mergeCell ref="BOK3:BOR3"/>
    <mergeCell ref="BOS3:BOZ3"/>
    <mergeCell ref="BPA3:BPH3"/>
    <mergeCell ref="BPI3:BPP3"/>
    <mergeCell ref="BPQ3:BPX3"/>
    <mergeCell ref="BPY3:BQF3"/>
    <mergeCell ref="BQG3:BQN3"/>
    <mergeCell ref="BQO3:BQV3"/>
    <mergeCell ref="BQW3:BRD3"/>
    <mergeCell ref="BRE3:BRL3"/>
    <mergeCell ref="BRM3:BRT3"/>
    <mergeCell ref="BRU3:BSB3"/>
    <mergeCell ref="BSC3:BSJ3"/>
    <mergeCell ref="BSK3:BSR3"/>
    <mergeCell ref="BSS3:BSZ3"/>
    <mergeCell ref="BTA3:BTH3"/>
    <mergeCell ref="BTI3:BTP3"/>
    <mergeCell ref="BTQ3:BTX3"/>
    <mergeCell ref="BTY3:BUF3"/>
    <mergeCell ref="BUG3:BUN3"/>
    <mergeCell ref="BUO3:BUV3"/>
    <mergeCell ref="BUW3:BVD3"/>
    <mergeCell ref="BVE3:BVL3"/>
    <mergeCell ref="BVM3:BVT3"/>
    <mergeCell ref="BVU3:BWB3"/>
    <mergeCell ref="BWC3:BWJ3"/>
    <mergeCell ref="BWK3:BWR3"/>
    <mergeCell ref="BWS3:BWZ3"/>
    <mergeCell ref="BXA3:BXH3"/>
    <mergeCell ref="BXI3:BXP3"/>
    <mergeCell ref="BXQ3:BXX3"/>
    <mergeCell ref="BXY3:BYF3"/>
    <mergeCell ref="BYG3:BYN3"/>
    <mergeCell ref="BYO3:BYV3"/>
    <mergeCell ref="BYW3:BZD3"/>
    <mergeCell ref="BZE3:BZL3"/>
    <mergeCell ref="BZM3:BZT3"/>
    <mergeCell ref="BZU3:CAB3"/>
    <mergeCell ref="CAC3:CAJ3"/>
    <mergeCell ref="CAK3:CAR3"/>
    <mergeCell ref="CAS3:CAZ3"/>
    <mergeCell ref="CBA3:CBH3"/>
    <mergeCell ref="CBI3:CBP3"/>
    <mergeCell ref="CBQ3:CBX3"/>
    <mergeCell ref="CBY3:CCF3"/>
    <mergeCell ref="CCG3:CCN3"/>
    <mergeCell ref="CCO3:CCV3"/>
    <mergeCell ref="CCW3:CDD3"/>
    <mergeCell ref="CDE3:CDL3"/>
    <mergeCell ref="CDM3:CDT3"/>
    <mergeCell ref="CDU3:CEB3"/>
    <mergeCell ref="CEC3:CEJ3"/>
    <mergeCell ref="CEK3:CER3"/>
    <mergeCell ref="CES3:CEZ3"/>
    <mergeCell ref="CFA3:CFH3"/>
    <mergeCell ref="CFI3:CFP3"/>
    <mergeCell ref="CFQ3:CFX3"/>
    <mergeCell ref="CFY3:CGF3"/>
    <mergeCell ref="CGG3:CGN3"/>
    <mergeCell ref="CGO3:CGV3"/>
    <mergeCell ref="CGW3:CHD3"/>
    <mergeCell ref="CHE3:CHL3"/>
    <mergeCell ref="CHM3:CHT3"/>
    <mergeCell ref="CHU3:CIB3"/>
    <mergeCell ref="CIC3:CIJ3"/>
    <mergeCell ref="CIK3:CIR3"/>
    <mergeCell ref="CIS3:CIZ3"/>
    <mergeCell ref="CJA3:CJH3"/>
    <mergeCell ref="CJI3:CJP3"/>
    <mergeCell ref="CJQ3:CJX3"/>
    <mergeCell ref="CJY3:CKF3"/>
    <mergeCell ref="CKG3:CKN3"/>
    <mergeCell ref="CKO3:CKV3"/>
    <mergeCell ref="CKW3:CLD3"/>
    <mergeCell ref="CLE3:CLL3"/>
    <mergeCell ref="CLM3:CLT3"/>
    <mergeCell ref="CLU3:CMB3"/>
    <mergeCell ref="CMC3:CMJ3"/>
    <mergeCell ref="CMK3:CMR3"/>
    <mergeCell ref="CMS3:CMZ3"/>
    <mergeCell ref="CNA3:CNH3"/>
    <mergeCell ref="CNI3:CNP3"/>
    <mergeCell ref="CNQ3:CNX3"/>
    <mergeCell ref="CNY3:COF3"/>
    <mergeCell ref="COG3:CON3"/>
    <mergeCell ref="COO3:COV3"/>
    <mergeCell ref="COW3:CPD3"/>
    <mergeCell ref="CPE3:CPL3"/>
    <mergeCell ref="CPM3:CPT3"/>
    <mergeCell ref="CPU3:CQB3"/>
    <mergeCell ref="CQC3:CQJ3"/>
    <mergeCell ref="CQK3:CQR3"/>
    <mergeCell ref="CQS3:CQZ3"/>
    <mergeCell ref="CRA3:CRH3"/>
    <mergeCell ref="CRI3:CRP3"/>
    <mergeCell ref="CRQ3:CRX3"/>
    <mergeCell ref="CRY3:CSF3"/>
    <mergeCell ref="CSG3:CSN3"/>
    <mergeCell ref="CSO3:CSV3"/>
    <mergeCell ref="CSW3:CTD3"/>
    <mergeCell ref="CTE3:CTL3"/>
    <mergeCell ref="CTM3:CTT3"/>
    <mergeCell ref="CTU3:CUB3"/>
    <mergeCell ref="CUC3:CUJ3"/>
    <mergeCell ref="CUK3:CUR3"/>
    <mergeCell ref="CUS3:CUZ3"/>
    <mergeCell ref="CVA3:CVH3"/>
    <mergeCell ref="CVI3:CVP3"/>
    <mergeCell ref="CVQ3:CVX3"/>
    <mergeCell ref="CVY3:CWF3"/>
    <mergeCell ref="CWG3:CWN3"/>
    <mergeCell ref="CWO3:CWV3"/>
    <mergeCell ref="CWW3:CXD3"/>
    <mergeCell ref="CXE3:CXL3"/>
    <mergeCell ref="CXM3:CXT3"/>
    <mergeCell ref="CXU3:CYB3"/>
    <mergeCell ref="CYC3:CYJ3"/>
    <mergeCell ref="CYK3:CYR3"/>
    <mergeCell ref="CYS3:CYZ3"/>
    <mergeCell ref="CZA3:CZH3"/>
    <mergeCell ref="CZI3:CZP3"/>
    <mergeCell ref="CZQ3:CZX3"/>
    <mergeCell ref="CZY3:DAF3"/>
    <mergeCell ref="DAG3:DAN3"/>
    <mergeCell ref="DAO3:DAV3"/>
    <mergeCell ref="DAW3:DBD3"/>
    <mergeCell ref="DBE3:DBL3"/>
    <mergeCell ref="DBM3:DBT3"/>
    <mergeCell ref="DBU3:DCB3"/>
    <mergeCell ref="DCC3:DCJ3"/>
    <mergeCell ref="DCK3:DCR3"/>
    <mergeCell ref="DCS3:DCZ3"/>
    <mergeCell ref="DDA3:DDH3"/>
    <mergeCell ref="DDI3:DDP3"/>
    <mergeCell ref="DDQ3:DDX3"/>
    <mergeCell ref="DDY3:DEF3"/>
    <mergeCell ref="DEG3:DEN3"/>
    <mergeCell ref="DEO3:DEV3"/>
    <mergeCell ref="DEW3:DFD3"/>
    <mergeCell ref="DFE3:DFL3"/>
    <mergeCell ref="DFM3:DFT3"/>
    <mergeCell ref="DFU3:DGB3"/>
    <mergeCell ref="DGC3:DGJ3"/>
    <mergeCell ref="DGK3:DGR3"/>
    <mergeCell ref="DGS3:DGZ3"/>
    <mergeCell ref="DHA3:DHH3"/>
    <mergeCell ref="DHI3:DHP3"/>
    <mergeCell ref="DHQ3:DHX3"/>
    <mergeCell ref="DHY3:DIF3"/>
    <mergeCell ref="DIG3:DIN3"/>
    <mergeCell ref="DIO3:DIV3"/>
    <mergeCell ref="DIW3:DJD3"/>
    <mergeCell ref="DJE3:DJL3"/>
    <mergeCell ref="DJM3:DJT3"/>
    <mergeCell ref="DJU3:DKB3"/>
    <mergeCell ref="DKC3:DKJ3"/>
    <mergeCell ref="DKK3:DKR3"/>
    <mergeCell ref="DKS3:DKZ3"/>
    <mergeCell ref="DLA3:DLH3"/>
    <mergeCell ref="DLI3:DLP3"/>
    <mergeCell ref="DLQ3:DLX3"/>
    <mergeCell ref="DLY3:DMF3"/>
    <mergeCell ref="DMG3:DMN3"/>
    <mergeCell ref="DMO3:DMV3"/>
    <mergeCell ref="DMW3:DND3"/>
    <mergeCell ref="DNE3:DNL3"/>
    <mergeCell ref="DNM3:DNT3"/>
    <mergeCell ref="DNU3:DOB3"/>
    <mergeCell ref="DOC3:DOJ3"/>
    <mergeCell ref="DOK3:DOR3"/>
    <mergeCell ref="DOS3:DOZ3"/>
    <mergeCell ref="DPA3:DPH3"/>
    <mergeCell ref="DPI3:DPP3"/>
    <mergeCell ref="DPQ3:DPX3"/>
    <mergeCell ref="DPY3:DQF3"/>
    <mergeCell ref="DQG3:DQN3"/>
    <mergeCell ref="DQO3:DQV3"/>
    <mergeCell ref="DQW3:DRD3"/>
    <mergeCell ref="DRE3:DRL3"/>
    <mergeCell ref="DRM3:DRT3"/>
    <mergeCell ref="DRU3:DSB3"/>
    <mergeCell ref="DSC3:DSJ3"/>
    <mergeCell ref="DSK3:DSR3"/>
    <mergeCell ref="DSS3:DSZ3"/>
    <mergeCell ref="DTA3:DTH3"/>
    <mergeCell ref="DTI3:DTP3"/>
    <mergeCell ref="DTQ3:DTX3"/>
    <mergeCell ref="DTY3:DUF3"/>
    <mergeCell ref="DUG3:DUN3"/>
    <mergeCell ref="DUO3:DUV3"/>
    <mergeCell ref="DUW3:DVD3"/>
    <mergeCell ref="DVE3:DVL3"/>
    <mergeCell ref="DVM3:DVT3"/>
    <mergeCell ref="DVU3:DWB3"/>
    <mergeCell ref="DWC3:DWJ3"/>
    <mergeCell ref="DWK3:DWR3"/>
    <mergeCell ref="DWS3:DWZ3"/>
    <mergeCell ref="DXA3:DXH3"/>
    <mergeCell ref="DXI3:DXP3"/>
    <mergeCell ref="DXQ3:DXX3"/>
    <mergeCell ref="DXY3:DYF3"/>
    <mergeCell ref="DYG3:DYN3"/>
    <mergeCell ref="DYO3:DYV3"/>
    <mergeCell ref="DYW3:DZD3"/>
    <mergeCell ref="DZE3:DZL3"/>
    <mergeCell ref="DZM3:DZT3"/>
    <mergeCell ref="DZU3:EAB3"/>
    <mergeCell ref="EAC3:EAJ3"/>
    <mergeCell ref="EAK3:EAR3"/>
    <mergeCell ref="EAS3:EAZ3"/>
    <mergeCell ref="EBA3:EBH3"/>
    <mergeCell ref="EBI3:EBP3"/>
    <mergeCell ref="EBQ3:EBX3"/>
    <mergeCell ref="EBY3:ECF3"/>
    <mergeCell ref="ECG3:ECN3"/>
    <mergeCell ref="ECO3:ECV3"/>
    <mergeCell ref="ECW3:EDD3"/>
    <mergeCell ref="EDE3:EDL3"/>
    <mergeCell ref="EDM3:EDT3"/>
    <mergeCell ref="EDU3:EEB3"/>
    <mergeCell ref="EEC3:EEJ3"/>
    <mergeCell ref="EEK3:EER3"/>
    <mergeCell ref="EES3:EEZ3"/>
    <mergeCell ref="EFA3:EFH3"/>
    <mergeCell ref="EFI3:EFP3"/>
    <mergeCell ref="EFQ3:EFX3"/>
    <mergeCell ref="EFY3:EGF3"/>
    <mergeCell ref="EGG3:EGN3"/>
    <mergeCell ref="EGO3:EGV3"/>
    <mergeCell ref="EGW3:EHD3"/>
    <mergeCell ref="EHE3:EHL3"/>
    <mergeCell ref="EHM3:EHT3"/>
    <mergeCell ref="EHU3:EIB3"/>
    <mergeCell ref="EIC3:EIJ3"/>
    <mergeCell ref="EIK3:EIR3"/>
    <mergeCell ref="EIS3:EIZ3"/>
    <mergeCell ref="EJA3:EJH3"/>
    <mergeCell ref="EJI3:EJP3"/>
    <mergeCell ref="EJQ3:EJX3"/>
    <mergeCell ref="EJY3:EKF3"/>
    <mergeCell ref="EKG3:EKN3"/>
    <mergeCell ref="EKO3:EKV3"/>
    <mergeCell ref="EKW3:ELD3"/>
    <mergeCell ref="ELE3:ELL3"/>
    <mergeCell ref="ELM3:ELT3"/>
    <mergeCell ref="ELU3:EMB3"/>
    <mergeCell ref="EMC3:EMJ3"/>
    <mergeCell ref="EMK3:EMR3"/>
    <mergeCell ref="EMS3:EMZ3"/>
    <mergeCell ref="ENA3:ENH3"/>
    <mergeCell ref="ENI3:ENP3"/>
    <mergeCell ref="ENQ3:ENX3"/>
    <mergeCell ref="ENY3:EOF3"/>
    <mergeCell ref="EOG3:EON3"/>
    <mergeCell ref="EOO3:EOV3"/>
    <mergeCell ref="EOW3:EPD3"/>
    <mergeCell ref="EPE3:EPL3"/>
    <mergeCell ref="EPM3:EPT3"/>
    <mergeCell ref="EPU3:EQB3"/>
    <mergeCell ref="EQC3:EQJ3"/>
    <mergeCell ref="EQK3:EQR3"/>
    <mergeCell ref="EQS3:EQZ3"/>
    <mergeCell ref="ERA3:ERH3"/>
    <mergeCell ref="ERI3:ERP3"/>
    <mergeCell ref="ERQ3:ERX3"/>
    <mergeCell ref="ERY3:ESF3"/>
    <mergeCell ref="ESG3:ESN3"/>
    <mergeCell ref="ESO3:ESV3"/>
    <mergeCell ref="ESW3:ETD3"/>
    <mergeCell ref="ETE3:ETL3"/>
    <mergeCell ref="ETM3:ETT3"/>
    <mergeCell ref="ETU3:EUB3"/>
    <mergeCell ref="EUC3:EUJ3"/>
    <mergeCell ref="EUK3:EUR3"/>
    <mergeCell ref="EUS3:EUZ3"/>
    <mergeCell ref="EVA3:EVH3"/>
    <mergeCell ref="EVI3:EVP3"/>
    <mergeCell ref="EVQ3:EVX3"/>
    <mergeCell ref="EVY3:EWF3"/>
    <mergeCell ref="EWG3:EWN3"/>
    <mergeCell ref="EWO3:EWV3"/>
    <mergeCell ref="EWW3:EXD3"/>
    <mergeCell ref="EXE3:EXL3"/>
    <mergeCell ref="EXM3:EXT3"/>
    <mergeCell ref="EXU3:EYB3"/>
    <mergeCell ref="EYC3:EYJ3"/>
    <mergeCell ref="EYK3:EYR3"/>
    <mergeCell ref="EYS3:EYZ3"/>
    <mergeCell ref="EZA3:EZH3"/>
    <mergeCell ref="EZI3:EZP3"/>
    <mergeCell ref="EZQ3:EZX3"/>
    <mergeCell ref="EZY3:FAF3"/>
    <mergeCell ref="FAG3:FAN3"/>
    <mergeCell ref="FAO3:FAV3"/>
    <mergeCell ref="FAW3:FBD3"/>
    <mergeCell ref="FBE3:FBL3"/>
    <mergeCell ref="FBM3:FBT3"/>
    <mergeCell ref="FBU3:FCB3"/>
    <mergeCell ref="FCC3:FCJ3"/>
    <mergeCell ref="FCK3:FCR3"/>
    <mergeCell ref="FCS3:FCZ3"/>
    <mergeCell ref="FDA3:FDH3"/>
    <mergeCell ref="FDI3:FDP3"/>
    <mergeCell ref="FDQ3:FDX3"/>
    <mergeCell ref="FDY3:FEF3"/>
    <mergeCell ref="FEG3:FEN3"/>
    <mergeCell ref="FEO3:FEV3"/>
    <mergeCell ref="FEW3:FFD3"/>
    <mergeCell ref="FFE3:FFL3"/>
    <mergeCell ref="FFM3:FFT3"/>
    <mergeCell ref="FFU3:FGB3"/>
    <mergeCell ref="FGC3:FGJ3"/>
    <mergeCell ref="FGK3:FGR3"/>
    <mergeCell ref="FGS3:FGZ3"/>
    <mergeCell ref="FHA3:FHH3"/>
    <mergeCell ref="FHI3:FHP3"/>
    <mergeCell ref="FHQ3:FHX3"/>
    <mergeCell ref="FHY3:FIF3"/>
    <mergeCell ref="FIG3:FIN3"/>
    <mergeCell ref="FIO3:FIV3"/>
    <mergeCell ref="FIW3:FJD3"/>
    <mergeCell ref="FJE3:FJL3"/>
    <mergeCell ref="FJM3:FJT3"/>
    <mergeCell ref="FJU3:FKB3"/>
    <mergeCell ref="FKC3:FKJ3"/>
    <mergeCell ref="FKK3:FKR3"/>
    <mergeCell ref="FKS3:FKZ3"/>
    <mergeCell ref="FLA3:FLH3"/>
    <mergeCell ref="FLI3:FLP3"/>
    <mergeCell ref="FLQ3:FLX3"/>
    <mergeCell ref="FLY3:FMF3"/>
    <mergeCell ref="FMG3:FMN3"/>
    <mergeCell ref="FMO3:FMV3"/>
    <mergeCell ref="FMW3:FND3"/>
    <mergeCell ref="FNE3:FNL3"/>
    <mergeCell ref="FNM3:FNT3"/>
    <mergeCell ref="FNU3:FOB3"/>
    <mergeCell ref="FOC3:FOJ3"/>
    <mergeCell ref="FOK3:FOR3"/>
    <mergeCell ref="FOS3:FOZ3"/>
    <mergeCell ref="FPA3:FPH3"/>
    <mergeCell ref="FPI3:FPP3"/>
    <mergeCell ref="FPQ3:FPX3"/>
    <mergeCell ref="FPY3:FQF3"/>
    <mergeCell ref="FQG3:FQN3"/>
    <mergeCell ref="FQO3:FQV3"/>
    <mergeCell ref="FQW3:FRD3"/>
    <mergeCell ref="FRE3:FRL3"/>
    <mergeCell ref="FRM3:FRT3"/>
    <mergeCell ref="FRU3:FSB3"/>
    <mergeCell ref="FSC3:FSJ3"/>
    <mergeCell ref="FSK3:FSR3"/>
    <mergeCell ref="FSS3:FSZ3"/>
    <mergeCell ref="FTA3:FTH3"/>
    <mergeCell ref="FTI3:FTP3"/>
    <mergeCell ref="FTQ3:FTX3"/>
    <mergeCell ref="FTY3:FUF3"/>
    <mergeCell ref="FUG3:FUN3"/>
    <mergeCell ref="FUO3:FUV3"/>
    <mergeCell ref="FUW3:FVD3"/>
    <mergeCell ref="FVE3:FVL3"/>
    <mergeCell ref="FVM3:FVT3"/>
    <mergeCell ref="FVU3:FWB3"/>
    <mergeCell ref="FWC3:FWJ3"/>
    <mergeCell ref="FWK3:FWR3"/>
    <mergeCell ref="FWS3:FWZ3"/>
    <mergeCell ref="FXA3:FXH3"/>
    <mergeCell ref="FXI3:FXP3"/>
    <mergeCell ref="FXQ3:FXX3"/>
    <mergeCell ref="FXY3:FYF3"/>
    <mergeCell ref="FYG3:FYN3"/>
    <mergeCell ref="FYO3:FYV3"/>
    <mergeCell ref="FYW3:FZD3"/>
    <mergeCell ref="FZE3:FZL3"/>
    <mergeCell ref="FZM3:FZT3"/>
    <mergeCell ref="FZU3:GAB3"/>
    <mergeCell ref="GAC3:GAJ3"/>
    <mergeCell ref="GAK3:GAR3"/>
    <mergeCell ref="GAS3:GAZ3"/>
    <mergeCell ref="GBA3:GBH3"/>
    <mergeCell ref="GBI3:GBP3"/>
    <mergeCell ref="GBQ3:GBX3"/>
    <mergeCell ref="GBY3:GCF3"/>
    <mergeCell ref="GCG3:GCN3"/>
    <mergeCell ref="GCO3:GCV3"/>
    <mergeCell ref="GCW3:GDD3"/>
    <mergeCell ref="GDE3:GDL3"/>
    <mergeCell ref="GDM3:GDT3"/>
    <mergeCell ref="GDU3:GEB3"/>
    <mergeCell ref="GEC3:GEJ3"/>
    <mergeCell ref="GEK3:GER3"/>
    <mergeCell ref="GES3:GEZ3"/>
    <mergeCell ref="GFA3:GFH3"/>
    <mergeCell ref="GFI3:GFP3"/>
    <mergeCell ref="GFQ3:GFX3"/>
    <mergeCell ref="GFY3:GGF3"/>
    <mergeCell ref="GGG3:GGN3"/>
    <mergeCell ref="GGO3:GGV3"/>
    <mergeCell ref="GGW3:GHD3"/>
    <mergeCell ref="GHE3:GHL3"/>
    <mergeCell ref="GHM3:GHT3"/>
    <mergeCell ref="GHU3:GIB3"/>
    <mergeCell ref="GIC3:GIJ3"/>
    <mergeCell ref="GIK3:GIR3"/>
    <mergeCell ref="GIS3:GIZ3"/>
    <mergeCell ref="GJA3:GJH3"/>
    <mergeCell ref="GJI3:GJP3"/>
    <mergeCell ref="GJQ3:GJX3"/>
    <mergeCell ref="GJY3:GKF3"/>
    <mergeCell ref="GKG3:GKN3"/>
    <mergeCell ref="GKO3:GKV3"/>
    <mergeCell ref="GKW3:GLD3"/>
    <mergeCell ref="GLE3:GLL3"/>
    <mergeCell ref="GLM3:GLT3"/>
    <mergeCell ref="GLU3:GMB3"/>
    <mergeCell ref="GMC3:GMJ3"/>
    <mergeCell ref="GMK3:GMR3"/>
    <mergeCell ref="GMS3:GMZ3"/>
    <mergeCell ref="GNA3:GNH3"/>
    <mergeCell ref="GNI3:GNP3"/>
    <mergeCell ref="GNQ3:GNX3"/>
    <mergeCell ref="GNY3:GOF3"/>
    <mergeCell ref="GOG3:GON3"/>
    <mergeCell ref="GOO3:GOV3"/>
    <mergeCell ref="GOW3:GPD3"/>
    <mergeCell ref="GPE3:GPL3"/>
    <mergeCell ref="GPM3:GPT3"/>
    <mergeCell ref="GPU3:GQB3"/>
    <mergeCell ref="GQC3:GQJ3"/>
    <mergeCell ref="GQK3:GQR3"/>
    <mergeCell ref="GQS3:GQZ3"/>
    <mergeCell ref="GRA3:GRH3"/>
    <mergeCell ref="GRI3:GRP3"/>
    <mergeCell ref="GRQ3:GRX3"/>
    <mergeCell ref="GRY3:GSF3"/>
    <mergeCell ref="GSG3:GSN3"/>
    <mergeCell ref="GSO3:GSV3"/>
    <mergeCell ref="GSW3:GTD3"/>
    <mergeCell ref="GTE3:GTL3"/>
    <mergeCell ref="GTM3:GTT3"/>
    <mergeCell ref="GTU3:GUB3"/>
    <mergeCell ref="GUC3:GUJ3"/>
    <mergeCell ref="GUK3:GUR3"/>
    <mergeCell ref="GUS3:GUZ3"/>
    <mergeCell ref="GVA3:GVH3"/>
    <mergeCell ref="GVI3:GVP3"/>
    <mergeCell ref="GVQ3:GVX3"/>
    <mergeCell ref="GVY3:GWF3"/>
    <mergeCell ref="GWG3:GWN3"/>
    <mergeCell ref="GWO3:GWV3"/>
    <mergeCell ref="GWW3:GXD3"/>
    <mergeCell ref="GXE3:GXL3"/>
    <mergeCell ref="GXM3:GXT3"/>
    <mergeCell ref="GXU3:GYB3"/>
    <mergeCell ref="GYC3:GYJ3"/>
    <mergeCell ref="GYK3:GYR3"/>
    <mergeCell ref="GYS3:GYZ3"/>
    <mergeCell ref="GZA3:GZH3"/>
    <mergeCell ref="GZI3:GZP3"/>
    <mergeCell ref="GZQ3:GZX3"/>
    <mergeCell ref="GZY3:HAF3"/>
    <mergeCell ref="HAG3:HAN3"/>
    <mergeCell ref="HAO3:HAV3"/>
    <mergeCell ref="HAW3:HBD3"/>
    <mergeCell ref="HBE3:HBL3"/>
    <mergeCell ref="HBM3:HBT3"/>
    <mergeCell ref="HBU3:HCB3"/>
    <mergeCell ref="HCC3:HCJ3"/>
    <mergeCell ref="HCK3:HCR3"/>
    <mergeCell ref="HCS3:HCZ3"/>
    <mergeCell ref="HDA3:HDH3"/>
    <mergeCell ref="HDI3:HDP3"/>
    <mergeCell ref="HDQ3:HDX3"/>
    <mergeCell ref="HDY3:HEF3"/>
    <mergeCell ref="HEG3:HEN3"/>
    <mergeCell ref="HEO3:HEV3"/>
    <mergeCell ref="HEW3:HFD3"/>
    <mergeCell ref="HFE3:HFL3"/>
    <mergeCell ref="HFM3:HFT3"/>
    <mergeCell ref="HFU3:HGB3"/>
    <mergeCell ref="HGC3:HGJ3"/>
    <mergeCell ref="HGK3:HGR3"/>
    <mergeCell ref="HGS3:HGZ3"/>
    <mergeCell ref="HHA3:HHH3"/>
    <mergeCell ref="HHI3:HHP3"/>
    <mergeCell ref="HHQ3:HHX3"/>
    <mergeCell ref="HHY3:HIF3"/>
    <mergeCell ref="HIG3:HIN3"/>
    <mergeCell ref="HIO3:HIV3"/>
    <mergeCell ref="HIW3:HJD3"/>
    <mergeCell ref="HJE3:HJL3"/>
    <mergeCell ref="HJM3:HJT3"/>
    <mergeCell ref="HJU3:HKB3"/>
    <mergeCell ref="HKC3:HKJ3"/>
    <mergeCell ref="HKK3:HKR3"/>
    <mergeCell ref="HKS3:HKZ3"/>
    <mergeCell ref="HLA3:HLH3"/>
    <mergeCell ref="HLI3:HLP3"/>
    <mergeCell ref="HLQ3:HLX3"/>
    <mergeCell ref="HLY3:HMF3"/>
    <mergeCell ref="HMG3:HMN3"/>
    <mergeCell ref="HMO3:HMV3"/>
    <mergeCell ref="HMW3:HND3"/>
    <mergeCell ref="HNE3:HNL3"/>
    <mergeCell ref="HNM3:HNT3"/>
    <mergeCell ref="HNU3:HOB3"/>
    <mergeCell ref="HOC3:HOJ3"/>
    <mergeCell ref="HOK3:HOR3"/>
    <mergeCell ref="HOS3:HOZ3"/>
    <mergeCell ref="HPA3:HPH3"/>
    <mergeCell ref="HPI3:HPP3"/>
    <mergeCell ref="HPQ3:HPX3"/>
    <mergeCell ref="HPY3:HQF3"/>
    <mergeCell ref="HQG3:HQN3"/>
    <mergeCell ref="HQO3:HQV3"/>
    <mergeCell ref="HQW3:HRD3"/>
    <mergeCell ref="HRE3:HRL3"/>
    <mergeCell ref="HRM3:HRT3"/>
    <mergeCell ref="HRU3:HSB3"/>
    <mergeCell ref="HSC3:HSJ3"/>
    <mergeCell ref="HSK3:HSR3"/>
    <mergeCell ref="HSS3:HSZ3"/>
    <mergeCell ref="HTA3:HTH3"/>
    <mergeCell ref="HTI3:HTP3"/>
    <mergeCell ref="HTQ3:HTX3"/>
    <mergeCell ref="HTY3:HUF3"/>
    <mergeCell ref="HUG3:HUN3"/>
    <mergeCell ref="HUO3:HUV3"/>
    <mergeCell ref="HUW3:HVD3"/>
    <mergeCell ref="HVE3:HVL3"/>
    <mergeCell ref="HVM3:HVT3"/>
    <mergeCell ref="HVU3:HWB3"/>
    <mergeCell ref="HWC3:HWJ3"/>
    <mergeCell ref="HWK3:HWR3"/>
    <mergeCell ref="HWS3:HWZ3"/>
    <mergeCell ref="HXA3:HXH3"/>
    <mergeCell ref="HXI3:HXP3"/>
    <mergeCell ref="HXQ3:HXX3"/>
    <mergeCell ref="HXY3:HYF3"/>
    <mergeCell ref="HYG3:HYN3"/>
    <mergeCell ref="HYO3:HYV3"/>
    <mergeCell ref="HYW3:HZD3"/>
    <mergeCell ref="HZE3:HZL3"/>
    <mergeCell ref="HZM3:HZT3"/>
    <mergeCell ref="HZU3:IAB3"/>
    <mergeCell ref="IAC3:IAJ3"/>
    <mergeCell ref="IAK3:IAR3"/>
    <mergeCell ref="IAS3:IAZ3"/>
    <mergeCell ref="IBA3:IBH3"/>
    <mergeCell ref="IBI3:IBP3"/>
    <mergeCell ref="IBQ3:IBX3"/>
    <mergeCell ref="IBY3:ICF3"/>
    <mergeCell ref="ICG3:ICN3"/>
    <mergeCell ref="ICO3:ICV3"/>
    <mergeCell ref="ICW3:IDD3"/>
    <mergeCell ref="IDE3:IDL3"/>
    <mergeCell ref="IDM3:IDT3"/>
    <mergeCell ref="IDU3:IEB3"/>
    <mergeCell ref="IEC3:IEJ3"/>
    <mergeCell ref="IEK3:IER3"/>
    <mergeCell ref="IES3:IEZ3"/>
    <mergeCell ref="IFA3:IFH3"/>
    <mergeCell ref="IFI3:IFP3"/>
    <mergeCell ref="IFQ3:IFX3"/>
    <mergeCell ref="IFY3:IGF3"/>
    <mergeCell ref="IGG3:IGN3"/>
    <mergeCell ref="IGO3:IGV3"/>
    <mergeCell ref="IGW3:IHD3"/>
    <mergeCell ref="IHE3:IHL3"/>
    <mergeCell ref="IHM3:IHT3"/>
    <mergeCell ref="IHU3:IIB3"/>
    <mergeCell ref="IIC3:IIJ3"/>
    <mergeCell ref="IIK3:IIR3"/>
    <mergeCell ref="IIS3:IIZ3"/>
    <mergeCell ref="IJA3:IJH3"/>
    <mergeCell ref="IJI3:IJP3"/>
    <mergeCell ref="IJQ3:IJX3"/>
    <mergeCell ref="IJY3:IKF3"/>
    <mergeCell ref="IKG3:IKN3"/>
    <mergeCell ref="IKO3:IKV3"/>
    <mergeCell ref="IKW3:ILD3"/>
    <mergeCell ref="ILE3:ILL3"/>
    <mergeCell ref="ILM3:ILT3"/>
    <mergeCell ref="ILU3:IMB3"/>
    <mergeCell ref="IMC3:IMJ3"/>
    <mergeCell ref="IMK3:IMR3"/>
    <mergeCell ref="IMS3:IMZ3"/>
    <mergeCell ref="INA3:INH3"/>
    <mergeCell ref="INI3:INP3"/>
    <mergeCell ref="INQ3:INX3"/>
    <mergeCell ref="INY3:IOF3"/>
    <mergeCell ref="IOG3:ION3"/>
    <mergeCell ref="IOO3:IOV3"/>
    <mergeCell ref="IOW3:IPD3"/>
    <mergeCell ref="IPE3:IPL3"/>
    <mergeCell ref="IPM3:IPT3"/>
    <mergeCell ref="IPU3:IQB3"/>
    <mergeCell ref="IQC3:IQJ3"/>
    <mergeCell ref="IQK3:IQR3"/>
    <mergeCell ref="IQS3:IQZ3"/>
    <mergeCell ref="IRA3:IRH3"/>
    <mergeCell ref="IRI3:IRP3"/>
    <mergeCell ref="IRQ3:IRX3"/>
    <mergeCell ref="IRY3:ISF3"/>
    <mergeCell ref="ISG3:ISN3"/>
    <mergeCell ref="ISO3:ISV3"/>
    <mergeCell ref="ISW3:ITD3"/>
    <mergeCell ref="ITE3:ITL3"/>
    <mergeCell ref="ITM3:ITT3"/>
    <mergeCell ref="ITU3:IUB3"/>
    <mergeCell ref="IUC3:IUJ3"/>
    <mergeCell ref="IUK3:IUR3"/>
    <mergeCell ref="IUS3:IUZ3"/>
    <mergeCell ref="IVA3:IVH3"/>
    <mergeCell ref="IVI3:IVP3"/>
    <mergeCell ref="IVQ3:IVX3"/>
    <mergeCell ref="IVY3:IWF3"/>
    <mergeCell ref="IWG3:IWN3"/>
    <mergeCell ref="IWO3:IWV3"/>
    <mergeCell ref="IWW3:IXD3"/>
    <mergeCell ref="IXE3:IXL3"/>
    <mergeCell ref="IXM3:IXT3"/>
    <mergeCell ref="IXU3:IYB3"/>
    <mergeCell ref="IYC3:IYJ3"/>
    <mergeCell ref="IYK3:IYR3"/>
    <mergeCell ref="IYS3:IYZ3"/>
    <mergeCell ref="IZA3:IZH3"/>
    <mergeCell ref="IZI3:IZP3"/>
    <mergeCell ref="IZQ3:IZX3"/>
    <mergeCell ref="IZY3:JAF3"/>
    <mergeCell ref="JAG3:JAN3"/>
    <mergeCell ref="JAO3:JAV3"/>
    <mergeCell ref="JAW3:JBD3"/>
    <mergeCell ref="JBE3:JBL3"/>
    <mergeCell ref="JBM3:JBT3"/>
    <mergeCell ref="JBU3:JCB3"/>
    <mergeCell ref="JCC3:JCJ3"/>
    <mergeCell ref="JCK3:JCR3"/>
    <mergeCell ref="JCS3:JCZ3"/>
    <mergeCell ref="JDA3:JDH3"/>
    <mergeCell ref="JDI3:JDP3"/>
    <mergeCell ref="JDQ3:JDX3"/>
    <mergeCell ref="JDY3:JEF3"/>
    <mergeCell ref="JEG3:JEN3"/>
    <mergeCell ref="JEO3:JEV3"/>
    <mergeCell ref="JEW3:JFD3"/>
    <mergeCell ref="JFE3:JFL3"/>
    <mergeCell ref="JFM3:JFT3"/>
    <mergeCell ref="JFU3:JGB3"/>
    <mergeCell ref="JGC3:JGJ3"/>
    <mergeCell ref="JGK3:JGR3"/>
    <mergeCell ref="JGS3:JGZ3"/>
    <mergeCell ref="JHA3:JHH3"/>
    <mergeCell ref="JHI3:JHP3"/>
    <mergeCell ref="JHQ3:JHX3"/>
    <mergeCell ref="JHY3:JIF3"/>
    <mergeCell ref="JIG3:JIN3"/>
    <mergeCell ref="JIO3:JIV3"/>
    <mergeCell ref="JIW3:JJD3"/>
    <mergeCell ref="JJE3:JJL3"/>
    <mergeCell ref="JJM3:JJT3"/>
    <mergeCell ref="JJU3:JKB3"/>
    <mergeCell ref="JKC3:JKJ3"/>
    <mergeCell ref="JKK3:JKR3"/>
    <mergeCell ref="JKS3:JKZ3"/>
    <mergeCell ref="JLA3:JLH3"/>
    <mergeCell ref="JLI3:JLP3"/>
    <mergeCell ref="JLQ3:JLX3"/>
    <mergeCell ref="JLY3:JMF3"/>
    <mergeCell ref="JMG3:JMN3"/>
    <mergeCell ref="JMO3:JMV3"/>
    <mergeCell ref="JMW3:JND3"/>
    <mergeCell ref="JNE3:JNL3"/>
    <mergeCell ref="JNM3:JNT3"/>
    <mergeCell ref="JNU3:JOB3"/>
    <mergeCell ref="JOC3:JOJ3"/>
    <mergeCell ref="JOK3:JOR3"/>
    <mergeCell ref="JOS3:JOZ3"/>
    <mergeCell ref="JPA3:JPH3"/>
    <mergeCell ref="JPI3:JPP3"/>
    <mergeCell ref="JPQ3:JPX3"/>
    <mergeCell ref="JPY3:JQF3"/>
    <mergeCell ref="JQG3:JQN3"/>
    <mergeCell ref="JQO3:JQV3"/>
    <mergeCell ref="JQW3:JRD3"/>
    <mergeCell ref="JRE3:JRL3"/>
    <mergeCell ref="JRM3:JRT3"/>
    <mergeCell ref="JRU3:JSB3"/>
    <mergeCell ref="JSC3:JSJ3"/>
    <mergeCell ref="JSK3:JSR3"/>
    <mergeCell ref="JSS3:JSZ3"/>
    <mergeCell ref="JTA3:JTH3"/>
    <mergeCell ref="JTI3:JTP3"/>
    <mergeCell ref="JTQ3:JTX3"/>
    <mergeCell ref="JTY3:JUF3"/>
    <mergeCell ref="JUG3:JUN3"/>
    <mergeCell ref="JUO3:JUV3"/>
    <mergeCell ref="JUW3:JVD3"/>
    <mergeCell ref="JVE3:JVL3"/>
    <mergeCell ref="JVM3:JVT3"/>
    <mergeCell ref="JVU3:JWB3"/>
    <mergeCell ref="JWC3:JWJ3"/>
    <mergeCell ref="JWK3:JWR3"/>
    <mergeCell ref="JWS3:JWZ3"/>
    <mergeCell ref="JXA3:JXH3"/>
    <mergeCell ref="JXI3:JXP3"/>
    <mergeCell ref="JXQ3:JXX3"/>
    <mergeCell ref="JXY3:JYF3"/>
    <mergeCell ref="JYG3:JYN3"/>
    <mergeCell ref="JYO3:JYV3"/>
    <mergeCell ref="JYW3:JZD3"/>
    <mergeCell ref="JZE3:JZL3"/>
    <mergeCell ref="JZM3:JZT3"/>
    <mergeCell ref="JZU3:KAB3"/>
    <mergeCell ref="KAC3:KAJ3"/>
    <mergeCell ref="KAK3:KAR3"/>
    <mergeCell ref="KAS3:KAZ3"/>
    <mergeCell ref="KBA3:KBH3"/>
    <mergeCell ref="KBI3:KBP3"/>
    <mergeCell ref="KBQ3:KBX3"/>
    <mergeCell ref="KBY3:KCF3"/>
    <mergeCell ref="KCG3:KCN3"/>
    <mergeCell ref="KCO3:KCV3"/>
    <mergeCell ref="KCW3:KDD3"/>
    <mergeCell ref="KDE3:KDL3"/>
    <mergeCell ref="KDM3:KDT3"/>
    <mergeCell ref="KDU3:KEB3"/>
    <mergeCell ref="KEC3:KEJ3"/>
    <mergeCell ref="KEK3:KER3"/>
    <mergeCell ref="KES3:KEZ3"/>
    <mergeCell ref="KFA3:KFH3"/>
    <mergeCell ref="KFI3:KFP3"/>
    <mergeCell ref="KFQ3:KFX3"/>
    <mergeCell ref="KFY3:KGF3"/>
    <mergeCell ref="KGG3:KGN3"/>
    <mergeCell ref="KGO3:KGV3"/>
    <mergeCell ref="KGW3:KHD3"/>
    <mergeCell ref="KHE3:KHL3"/>
    <mergeCell ref="KHM3:KHT3"/>
    <mergeCell ref="KHU3:KIB3"/>
    <mergeCell ref="KIC3:KIJ3"/>
    <mergeCell ref="KIK3:KIR3"/>
    <mergeCell ref="KIS3:KIZ3"/>
    <mergeCell ref="KJA3:KJH3"/>
    <mergeCell ref="KJI3:KJP3"/>
    <mergeCell ref="KJQ3:KJX3"/>
    <mergeCell ref="KJY3:KKF3"/>
    <mergeCell ref="KKG3:KKN3"/>
    <mergeCell ref="KKO3:KKV3"/>
    <mergeCell ref="KKW3:KLD3"/>
    <mergeCell ref="KLE3:KLL3"/>
    <mergeCell ref="KLM3:KLT3"/>
    <mergeCell ref="KLU3:KMB3"/>
    <mergeCell ref="KMC3:KMJ3"/>
    <mergeCell ref="KMK3:KMR3"/>
    <mergeCell ref="KMS3:KMZ3"/>
    <mergeCell ref="KNA3:KNH3"/>
    <mergeCell ref="KNI3:KNP3"/>
    <mergeCell ref="KNQ3:KNX3"/>
    <mergeCell ref="KNY3:KOF3"/>
    <mergeCell ref="KOG3:KON3"/>
    <mergeCell ref="KOO3:KOV3"/>
    <mergeCell ref="KOW3:KPD3"/>
    <mergeCell ref="KPE3:KPL3"/>
    <mergeCell ref="KPM3:KPT3"/>
    <mergeCell ref="KPU3:KQB3"/>
    <mergeCell ref="KQC3:KQJ3"/>
    <mergeCell ref="KQK3:KQR3"/>
    <mergeCell ref="KQS3:KQZ3"/>
    <mergeCell ref="KRA3:KRH3"/>
    <mergeCell ref="KRI3:KRP3"/>
    <mergeCell ref="KRQ3:KRX3"/>
    <mergeCell ref="KRY3:KSF3"/>
    <mergeCell ref="KSG3:KSN3"/>
    <mergeCell ref="KSO3:KSV3"/>
    <mergeCell ref="KSW3:KTD3"/>
    <mergeCell ref="KTE3:KTL3"/>
    <mergeCell ref="KTM3:KTT3"/>
    <mergeCell ref="KTU3:KUB3"/>
    <mergeCell ref="KUC3:KUJ3"/>
    <mergeCell ref="KUK3:KUR3"/>
    <mergeCell ref="KUS3:KUZ3"/>
    <mergeCell ref="KVA3:KVH3"/>
    <mergeCell ref="KVI3:KVP3"/>
    <mergeCell ref="KVQ3:KVX3"/>
    <mergeCell ref="KVY3:KWF3"/>
    <mergeCell ref="KWG3:KWN3"/>
    <mergeCell ref="KWO3:KWV3"/>
    <mergeCell ref="KWW3:KXD3"/>
    <mergeCell ref="KXE3:KXL3"/>
    <mergeCell ref="KXM3:KXT3"/>
    <mergeCell ref="KXU3:KYB3"/>
    <mergeCell ref="KYC3:KYJ3"/>
    <mergeCell ref="KYK3:KYR3"/>
    <mergeCell ref="KYS3:KYZ3"/>
    <mergeCell ref="KZA3:KZH3"/>
    <mergeCell ref="KZI3:KZP3"/>
    <mergeCell ref="KZQ3:KZX3"/>
    <mergeCell ref="KZY3:LAF3"/>
    <mergeCell ref="LAG3:LAN3"/>
    <mergeCell ref="LAO3:LAV3"/>
    <mergeCell ref="LAW3:LBD3"/>
    <mergeCell ref="LBE3:LBL3"/>
    <mergeCell ref="LBM3:LBT3"/>
    <mergeCell ref="LBU3:LCB3"/>
    <mergeCell ref="LCC3:LCJ3"/>
    <mergeCell ref="LCK3:LCR3"/>
    <mergeCell ref="LCS3:LCZ3"/>
    <mergeCell ref="LDA3:LDH3"/>
    <mergeCell ref="LDI3:LDP3"/>
    <mergeCell ref="LDQ3:LDX3"/>
    <mergeCell ref="LDY3:LEF3"/>
    <mergeCell ref="LEG3:LEN3"/>
    <mergeCell ref="LEO3:LEV3"/>
    <mergeCell ref="LEW3:LFD3"/>
    <mergeCell ref="LFE3:LFL3"/>
    <mergeCell ref="LFM3:LFT3"/>
    <mergeCell ref="LFU3:LGB3"/>
    <mergeCell ref="LGC3:LGJ3"/>
    <mergeCell ref="LGK3:LGR3"/>
    <mergeCell ref="LGS3:LGZ3"/>
    <mergeCell ref="LHA3:LHH3"/>
    <mergeCell ref="LHI3:LHP3"/>
    <mergeCell ref="LHQ3:LHX3"/>
    <mergeCell ref="LHY3:LIF3"/>
    <mergeCell ref="LIG3:LIN3"/>
    <mergeCell ref="LIO3:LIV3"/>
    <mergeCell ref="LIW3:LJD3"/>
    <mergeCell ref="LJE3:LJL3"/>
    <mergeCell ref="LJM3:LJT3"/>
    <mergeCell ref="LJU3:LKB3"/>
    <mergeCell ref="LKC3:LKJ3"/>
    <mergeCell ref="LKK3:LKR3"/>
    <mergeCell ref="LKS3:LKZ3"/>
    <mergeCell ref="LLA3:LLH3"/>
    <mergeCell ref="LLI3:LLP3"/>
    <mergeCell ref="LLQ3:LLX3"/>
    <mergeCell ref="LLY3:LMF3"/>
    <mergeCell ref="LMG3:LMN3"/>
    <mergeCell ref="LMO3:LMV3"/>
    <mergeCell ref="LMW3:LND3"/>
    <mergeCell ref="LNE3:LNL3"/>
    <mergeCell ref="LNM3:LNT3"/>
    <mergeCell ref="LNU3:LOB3"/>
    <mergeCell ref="LOC3:LOJ3"/>
    <mergeCell ref="LOK3:LOR3"/>
    <mergeCell ref="LOS3:LOZ3"/>
    <mergeCell ref="LPA3:LPH3"/>
    <mergeCell ref="LPI3:LPP3"/>
    <mergeCell ref="LPQ3:LPX3"/>
    <mergeCell ref="LPY3:LQF3"/>
    <mergeCell ref="LQG3:LQN3"/>
    <mergeCell ref="LQO3:LQV3"/>
    <mergeCell ref="LQW3:LRD3"/>
    <mergeCell ref="LRE3:LRL3"/>
    <mergeCell ref="LRM3:LRT3"/>
    <mergeCell ref="LRU3:LSB3"/>
    <mergeCell ref="LSC3:LSJ3"/>
    <mergeCell ref="LSK3:LSR3"/>
    <mergeCell ref="LSS3:LSZ3"/>
    <mergeCell ref="LTA3:LTH3"/>
    <mergeCell ref="LTI3:LTP3"/>
    <mergeCell ref="LTQ3:LTX3"/>
    <mergeCell ref="LTY3:LUF3"/>
    <mergeCell ref="LUG3:LUN3"/>
    <mergeCell ref="LUO3:LUV3"/>
    <mergeCell ref="LUW3:LVD3"/>
    <mergeCell ref="LVE3:LVL3"/>
    <mergeCell ref="LVM3:LVT3"/>
    <mergeCell ref="LVU3:LWB3"/>
    <mergeCell ref="LWC3:LWJ3"/>
    <mergeCell ref="LWK3:LWR3"/>
    <mergeCell ref="LWS3:LWZ3"/>
    <mergeCell ref="LXA3:LXH3"/>
    <mergeCell ref="LXI3:LXP3"/>
    <mergeCell ref="LXQ3:LXX3"/>
    <mergeCell ref="LXY3:LYF3"/>
    <mergeCell ref="LYG3:LYN3"/>
    <mergeCell ref="LYO3:LYV3"/>
    <mergeCell ref="LYW3:LZD3"/>
    <mergeCell ref="LZE3:LZL3"/>
    <mergeCell ref="LZM3:LZT3"/>
    <mergeCell ref="LZU3:MAB3"/>
    <mergeCell ref="MAC3:MAJ3"/>
    <mergeCell ref="MAK3:MAR3"/>
    <mergeCell ref="MAS3:MAZ3"/>
    <mergeCell ref="MBA3:MBH3"/>
    <mergeCell ref="MBI3:MBP3"/>
    <mergeCell ref="MBQ3:MBX3"/>
    <mergeCell ref="MBY3:MCF3"/>
    <mergeCell ref="MCG3:MCN3"/>
    <mergeCell ref="MCO3:MCV3"/>
    <mergeCell ref="MCW3:MDD3"/>
    <mergeCell ref="MDE3:MDL3"/>
    <mergeCell ref="MDM3:MDT3"/>
    <mergeCell ref="MDU3:MEB3"/>
    <mergeCell ref="MEC3:MEJ3"/>
    <mergeCell ref="MEK3:MER3"/>
    <mergeCell ref="MES3:MEZ3"/>
    <mergeCell ref="MFA3:MFH3"/>
    <mergeCell ref="MFI3:MFP3"/>
    <mergeCell ref="MFQ3:MFX3"/>
    <mergeCell ref="MFY3:MGF3"/>
    <mergeCell ref="MGG3:MGN3"/>
    <mergeCell ref="MGO3:MGV3"/>
    <mergeCell ref="MGW3:MHD3"/>
    <mergeCell ref="MHE3:MHL3"/>
    <mergeCell ref="MHM3:MHT3"/>
    <mergeCell ref="MHU3:MIB3"/>
    <mergeCell ref="MIC3:MIJ3"/>
    <mergeCell ref="MIK3:MIR3"/>
    <mergeCell ref="MIS3:MIZ3"/>
    <mergeCell ref="MJA3:MJH3"/>
    <mergeCell ref="MJI3:MJP3"/>
    <mergeCell ref="MJQ3:MJX3"/>
    <mergeCell ref="MJY3:MKF3"/>
    <mergeCell ref="MKG3:MKN3"/>
    <mergeCell ref="MKO3:MKV3"/>
    <mergeCell ref="MKW3:MLD3"/>
    <mergeCell ref="MLE3:MLL3"/>
    <mergeCell ref="MLM3:MLT3"/>
    <mergeCell ref="MLU3:MMB3"/>
    <mergeCell ref="MMC3:MMJ3"/>
    <mergeCell ref="MMK3:MMR3"/>
    <mergeCell ref="MMS3:MMZ3"/>
    <mergeCell ref="MNA3:MNH3"/>
    <mergeCell ref="MNI3:MNP3"/>
    <mergeCell ref="MNQ3:MNX3"/>
    <mergeCell ref="MNY3:MOF3"/>
    <mergeCell ref="MOG3:MON3"/>
    <mergeCell ref="MOO3:MOV3"/>
    <mergeCell ref="MOW3:MPD3"/>
    <mergeCell ref="MPE3:MPL3"/>
    <mergeCell ref="MPM3:MPT3"/>
    <mergeCell ref="MPU3:MQB3"/>
    <mergeCell ref="MQC3:MQJ3"/>
    <mergeCell ref="MQK3:MQR3"/>
    <mergeCell ref="MQS3:MQZ3"/>
    <mergeCell ref="MRA3:MRH3"/>
    <mergeCell ref="MRI3:MRP3"/>
    <mergeCell ref="MRQ3:MRX3"/>
    <mergeCell ref="MRY3:MSF3"/>
    <mergeCell ref="MSG3:MSN3"/>
    <mergeCell ref="MSO3:MSV3"/>
    <mergeCell ref="MSW3:MTD3"/>
    <mergeCell ref="MTE3:MTL3"/>
    <mergeCell ref="MTM3:MTT3"/>
    <mergeCell ref="MTU3:MUB3"/>
    <mergeCell ref="MUC3:MUJ3"/>
    <mergeCell ref="MUK3:MUR3"/>
    <mergeCell ref="MUS3:MUZ3"/>
    <mergeCell ref="MVA3:MVH3"/>
    <mergeCell ref="MVI3:MVP3"/>
    <mergeCell ref="MVQ3:MVX3"/>
    <mergeCell ref="MVY3:MWF3"/>
    <mergeCell ref="MWG3:MWN3"/>
    <mergeCell ref="MWO3:MWV3"/>
    <mergeCell ref="MWW3:MXD3"/>
    <mergeCell ref="MXE3:MXL3"/>
    <mergeCell ref="MXM3:MXT3"/>
    <mergeCell ref="MXU3:MYB3"/>
    <mergeCell ref="MYC3:MYJ3"/>
    <mergeCell ref="MYK3:MYR3"/>
    <mergeCell ref="MYS3:MYZ3"/>
    <mergeCell ref="MZA3:MZH3"/>
    <mergeCell ref="MZI3:MZP3"/>
    <mergeCell ref="MZQ3:MZX3"/>
    <mergeCell ref="MZY3:NAF3"/>
    <mergeCell ref="NAG3:NAN3"/>
    <mergeCell ref="NAO3:NAV3"/>
    <mergeCell ref="NAW3:NBD3"/>
    <mergeCell ref="NBE3:NBL3"/>
    <mergeCell ref="NBM3:NBT3"/>
    <mergeCell ref="NBU3:NCB3"/>
    <mergeCell ref="NCC3:NCJ3"/>
    <mergeCell ref="NCK3:NCR3"/>
    <mergeCell ref="NCS3:NCZ3"/>
    <mergeCell ref="NDA3:NDH3"/>
    <mergeCell ref="NDI3:NDP3"/>
    <mergeCell ref="NDQ3:NDX3"/>
    <mergeCell ref="NDY3:NEF3"/>
    <mergeCell ref="NEG3:NEN3"/>
    <mergeCell ref="NEO3:NEV3"/>
    <mergeCell ref="NEW3:NFD3"/>
    <mergeCell ref="NFE3:NFL3"/>
    <mergeCell ref="NFM3:NFT3"/>
    <mergeCell ref="NFU3:NGB3"/>
    <mergeCell ref="NGC3:NGJ3"/>
    <mergeCell ref="NGK3:NGR3"/>
    <mergeCell ref="NGS3:NGZ3"/>
    <mergeCell ref="NHA3:NHH3"/>
    <mergeCell ref="NHI3:NHP3"/>
    <mergeCell ref="NHQ3:NHX3"/>
    <mergeCell ref="NHY3:NIF3"/>
    <mergeCell ref="NIG3:NIN3"/>
    <mergeCell ref="NIO3:NIV3"/>
    <mergeCell ref="NIW3:NJD3"/>
    <mergeCell ref="NJE3:NJL3"/>
    <mergeCell ref="NJM3:NJT3"/>
    <mergeCell ref="NJU3:NKB3"/>
    <mergeCell ref="NKC3:NKJ3"/>
    <mergeCell ref="NKK3:NKR3"/>
    <mergeCell ref="NKS3:NKZ3"/>
    <mergeCell ref="NLA3:NLH3"/>
    <mergeCell ref="NLI3:NLP3"/>
    <mergeCell ref="NLQ3:NLX3"/>
    <mergeCell ref="NLY3:NMF3"/>
    <mergeCell ref="NMG3:NMN3"/>
    <mergeCell ref="NMO3:NMV3"/>
    <mergeCell ref="NMW3:NND3"/>
    <mergeCell ref="NNE3:NNL3"/>
    <mergeCell ref="NNM3:NNT3"/>
    <mergeCell ref="NNU3:NOB3"/>
    <mergeCell ref="NOC3:NOJ3"/>
    <mergeCell ref="NOK3:NOR3"/>
    <mergeCell ref="NOS3:NOZ3"/>
    <mergeCell ref="NPA3:NPH3"/>
    <mergeCell ref="NPI3:NPP3"/>
    <mergeCell ref="NPQ3:NPX3"/>
    <mergeCell ref="NPY3:NQF3"/>
    <mergeCell ref="NQG3:NQN3"/>
    <mergeCell ref="NQO3:NQV3"/>
    <mergeCell ref="NQW3:NRD3"/>
    <mergeCell ref="NRE3:NRL3"/>
    <mergeCell ref="NRM3:NRT3"/>
    <mergeCell ref="NRU3:NSB3"/>
    <mergeCell ref="NSC3:NSJ3"/>
    <mergeCell ref="NSK3:NSR3"/>
    <mergeCell ref="NSS3:NSZ3"/>
    <mergeCell ref="NTA3:NTH3"/>
    <mergeCell ref="NTI3:NTP3"/>
    <mergeCell ref="NTQ3:NTX3"/>
    <mergeCell ref="NTY3:NUF3"/>
    <mergeCell ref="NUG3:NUN3"/>
    <mergeCell ref="NUO3:NUV3"/>
    <mergeCell ref="NUW3:NVD3"/>
    <mergeCell ref="NVE3:NVL3"/>
    <mergeCell ref="NVM3:NVT3"/>
    <mergeCell ref="NVU3:NWB3"/>
    <mergeCell ref="NWC3:NWJ3"/>
    <mergeCell ref="NWK3:NWR3"/>
    <mergeCell ref="NWS3:NWZ3"/>
    <mergeCell ref="NXA3:NXH3"/>
    <mergeCell ref="NXI3:NXP3"/>
    <mergeCell ref="NXQ3:NXX3"/>
    <mergeCell ref="NXY3:NYF3"/>
    <mergeCell ref="NYG3:NYN3"/>
    <mergeCell ref="NYO3:NYV3"/>
    <mergeCell ref="NYW3:NZD3"/>
    <mergeCell ref="NZE3:NZL3"/>
    <mergeCell ref="NZM3:NZT3"/>
    <mergeCell ref="NZU3:OAB3"/>
    <mergeCell ref="OAC3:OAJ3"/>
    <mergeCell ref="OAK3:OAR3"/>
    <mergeCell ref="OAS3:OAZ3"/>
    <mergeCell ref="OBA3:OBH3"/>
    <mergeCell ref="OBI3:OBP3"/>
    <mergeCell ref="OBQ3:OBX3"/>
    <mergeCell ref="OBY3:OCF3"/>
    <mergeCell ref="OCG3:OCN3"/>
    <mergeCell ref="OCO3:OCV3"/>
    <mergeCell ref="OCW3:ODD3"/>
    <mergeCell ref="ODE3:ODL3"/>
    <mergeCell ref="ODM3:ODT3"/>
    <mergeCell ref="ODU3:OEB3"/>
    <mergeCell ref="OEC3:OEJ3"/>
    <mergeCell ref="OEK3:OER3"/>
    <mergeCell ref="OES3:OEZ3"/>
    <mergeCell ref="OFA3:OFH3"/>
    <mergeCell ref="OFI3:OFP3"/>
    <mergeCell ref="OFQ3:OFX3"/>
    <mergeCell ref="OFY3:OGF3"/>
    <mergeCell ref="OGG3:OGN3"/>
    <mergeCell ref="OGO3:OGV3"/>
    <mergeCell ref="OGW3:OHD3"/>
    <mergeCell ref="OHE3:OHL3"/>
    <mergeCell ref="OHM3:OHT3"/>
    <mergeCell ref="OHU3:OIB3"/>
    <mergeCell ref="OIC3:OIJ3"/>
    <mergeCell ref="OIK3:OIR3"/>
    <mergeCell ref="OIS3:OIZ3"/>
    <mergeCell ref="OJA3:OJH3"/>
    <mergeCell ref="OJI3:OJP3"/>
    <mergeCell ref="OJQ3:OJX3"/>
    <mergeCell ref="OJY3:OKF3"/>
    <mergeCell ref="OKG3:OKN3"/>
    <mergeCell ref="OKO3:OKV3"/>
    <mergeCell ref="OKW3:OLD3"/>
    <mergeCell ref="OLE3:OLL3"/>
    <mergeCell ref="OLM3:OLT3"/>
    <mergeCell ref="OLU3:OMB3"/>
    <mergeCell ref="OMC3:OMJ3"/>
    <mergeCell ref="OMK3:OMR3"/>
    <mergeCell ref="OMS3:OMZ3"/>
    <mergeCell ref="ONA3:ONH3"/>
    <mergeCell ref="ONI3:ONP3"/>
    <mergeCell ref="ONQ3:ONX3"/>
    <mergeCell ref="ONY3:OOF3"/>
    <mergeCell ref="OOG3:OON3"/>
    <mergeCell ref="OOO3:OOV3"/>
    <mergeCell ref="OOW3:OPD3"/>
    <mergeCell ref="OPE3:OPL3"/>
    <mergeCell ref="OPM3:OPT3"/>
    <mergeCell ref="OPU3:OQB3"/>
    <mergeCell ref="OQC3:OQJ3"/>
    <mergeCell ref="OQK3:OQR3"/>
    <mergeCell ref="OQS3:OQZ3"/>
    <mergeCell ref="ORA3:ORH3"/>
    <mergeCell ref="ORI3:ORP3"/>
    <mergeCell ref="ORQ3:ORX3"/>
    <mergeCell ref="ORY3:OSF3"/>
    <mergeCell ref="OSG3:OSN3"/>
    <mergeCell ref="OSO3:OSV3"/>
    <mergeCell ref="OSW3:OTD3"/>
    <mergeCell ref="OTE3:OTL3"/>
    <mergeCell ref="OTM3:OTT3"/>
    <mergeCell ref="OTU3:OUB3"/>
    <mergeCell ref="OUC3:OUJ3"/>
    <mergeCell ref="OUK3:OUR3"/>
    <mergeCell ref="OUS3:OUZ3"/>
    <mergeCell ref="OVA3:OVH3"/>
    <mergeCell ref="OVI3:OVP3"/>
    <mergeCell ref="OVQ3:OVX3"/>
    <mergeCell ref="OVY3:OWF3"/>
    <mergeCell ref="OWG3:OWN3"/>
    <mergeCell ref="OWO3:OWV3"/>
    <mergeCell ref="OWW3:OXD3"/>
    <mergeCell ref="OXE3:OXL3"/>
    <mergeCell ref="OXM3:OXT3"/>
    <mergeCell ref="OXU3:OYB3"/>
    <mergeCell ref="OYC3:OYJ3"/>
    <mergeCell ref="OYK3:OYR3"/>
    <mergeCell ref="OYS3:OYZ3"/>
    <mergeCell ref="OZA3:OZH3"/>
    <mergeCell ref="OZI3:OZP3"/>
    <mergeCell ref="OZQ3:OZX3"/>
    <mergeCell ref="OZY3:PAF3"/>
    <mergeCell ref="PAG3:PAN3"/>
    <mergeCell ref="PAO3:PAV3"/>
    <mergeCell ref="PAW3:PBD3"/>
    <mergeCell ref="PBE3:PBL3"/>
    <mergeCell ref="PBM3:PBT3"/>
    <mergeCell ref="PBU3:PCB3"/>
    <mergeCell ref="PCC3:PCJ3"/>
    <mergeCell ref="PCK3:PCR3"/>
    <mergeCell ref="PCS3:PCZ3"/>
    <mergeCell ref="PDA3:PDH3"/>
    <mergeCell ref="PDI3:PDP3"/>
    <mergeCell ref="PDQ3:PDX3"/>
    <mergeCell ref="PDY3:PEF3"/>
    <mergeCell ref="PEG3:PEN3"/>
    <mergeCell ref="PEO3:PEV3"/>
    <mergeCell ref="PEW3:PFD3"/>
    <mergeCell ref="PFE3:PFL3"/>
    <mergeCell ref="PFM3:PFT3"/>
    <mergeCell ref="PFU3:PGB3"/>
    <mergeCell ref="PGC3:PGJ3"/>
    <mergeCell ref="PGK3:PGR3"/>
    <mergeCell ref="PGS3:PGZ3"/>
    <mergeCell ref="PHA3:PHH3"/>
    <mergeCell ref="PHI3:PHP3"/>
    <mergeCell ref="PHQ3:PHX3"/>
    <mergeCell ref="PHY3:PIF3"/>
    <mergeCell ref="PIG3:PIN3"/>
    <mergeCell ref="PIO3:PIV3"/>
    <mergeCell ref="PIW3:PJD3"/>
    <mergeCell ref="PJE3:PJL3"/>
    <mergeCell ref="PJM3:PJT3"/>
    <mergeCell ref="PJU3:PKB3"/>
    <mergeCell ref="PKC3:PKJ3"/>
    <mergeCell ref="PKK3:PKR3"/>
    <mergeCell ref="PKS3:PKZ3"/>
    <mergeCell ref="PLA3:PLH3"/>
    <mergeCell ref="PLI3:PLP3"/>
    <mergeCell ref="PLQ3:PLX3"/>
    <mergeCell ref="PLY3:PMF3"/>
    <mergeCell ref="PMG3:PMN3"/>
    <mergeCell ref="PMO3:PMV3"/>
    <mergeCell ref="PMW3:PND3"/>
    <mergeCell ref="PNE3:PNL3"/>
    <mergeCell ref="PNM3:PNT3"/>
    <mergeCell ref="PNU3:POB3"/>
    <mergeCell ref="POC3:POJ3"/>
    <mergeCell ref="POK3:POR3"/>
    <mergeCell ref="POS3:POZ3"/>
    <mergeCell ref="PPA3:PPH3"/>
    <mergeCell ref="PPI3:PPP3"/>
    <mergeCell ref="PPQ3:PPX3"/>
    <mergeCell ref="PPY3:PQF3"/>
    <mergeCell ref="PQG3:PQN3"/>
    <mergeCell ref="PQO3:PQV3"/>
    <mergeCell ref="PQW3:PRD3"/>
    <mergeCell ref="PRE3:PRL3"/>
    <mergeCell ref="PRM3:PRT3"/>
    <mergeCell ref="PRU3:PSB3"/>
    <mergeCell ref="PSC3:PSJ3"/>
    <mergeCell ref="PSK3:PSR3"/>
    <mergeCell ref="PSS3:PSZ3"/>
    <mergeCell ref="PTA3:PTH3"/>
    <mergeCell ref="PTI3:PTP3"/>
    <mergeCell ref="PTQ3:PTX3"/>
    <mergeCell ref="PTY3:PUF3"/>
    <mergeCell ref="PUG3:PUN3"/>
    <mergeCell ref="PUO3:PUV3"/>
    <mergeCell ref="PUW3:PVD3"/>
    <mergeCell ref="PVE3:PVL3"/>
    <mergeCell ref="PVM3:PVT3"/>
    <mergeCell ref="PVU3:PWB3"/>
    <mergeCell ref="PWC3:PWJ3"/>
    <mergeCell ref="PWK3:PWR3"/>
    <mergeCell ref="PWS3:PWZ3"/>
    <mergeCell ref="PXA3:PXH3"/>
    <mergeCell ref="PXI3:PXP3"/>
    <mergeCell ref="PXQ3:PXX3"/>
    <mergeCell ref="PXY3:PYF3"/>
    <mergeCell ref="PYG3:PYN3"/>
    <mergeCell ref="PYO3:PYV3"/>
    <mergeCell ref="PYW3:PZD3"/>
    <mergeCell ref="PZE3:PZL3"/>
    <mergeCell ref="PZM3:PZT3"/>
    <mergeCell ref="PZU3:QAB3"/>
    <mergeCell ref="QAC3:QAJ3"/>
    <mergeCell ref="QAK3:QAR3"/>
    <mergeCell ref="QAS3:QAZ3"/>
    <mergeCell ref="QBA3:QBH3"/>
    <mergeCell ref="QBI3:QBP3"/>
    <mergeCell ref="QBQ3:QBX3"/>
    <mergeCell ref="QBY3:QCF3"/>
    <mergeCell ref="QCG3:QCN3"/>
    <mergeCell ref="QCO3:QCV3"/>
    <mergeCell ref="QCW3:QDD3"/>
    <mergeCell ref="QDE3:QDL3"/>
    <mergeCell ref="QDM3:QDT3"/>
    <mergeCell ref="QDU3:QEB3"/>
    <mergeCell ref="QEC3:QEJ3"/>
    <mergeCell ref="QEK3:QER3"/>
    <mergeCell ref="QES3:QEZ3"/>
    <mergeCell ref="QFA3:QFH3"/>
    <mergeCell ref="QFI3:QFP3"/>
    <mergeCell ref="QFQ3:QFX3"/>
    <mergeCell ref="QFY3:QGF3"/>
    <mergeCell ref="QGG3:QGN3"/>
    <mergeCell ref="QGO3:QGV3"/>
    <mergeCell ref="QGW3:QHD3"/>
    <mergeCell ref="QHE3:QHL3"/>
    <mergeCell ref="QHM3:QHT3"/>
    <mergeCell ref="QHU3:QIB3"/>
    <mergeCell ref="QIC3:QIJ3"/>
    <mergeCell ref="QIK3:QIR3"/>
    <mergeCell ref="QIS3:QIZ3"/>
    <mergeCell ref="QJA3:QJH3"/>
    <mergeCell ref="QJI3:QJP3"/>
    <mergeCell ref="QJQ3:QJX3"/>
    <mergeCell ref="QJY3:QKF3"/>
    <mergeCell ref="QKG3:QKN3"/>
    <mergeCell ref="QKO3:QKV3"/>
    <mergeCell ref="QKW3:QLD3"/>
    <mergeCell ref="QLE3:QLL3"/>
    <mergeCell ref="QLM3:QLT3"/>
    <mergeCell ref="QLU3:QMB3"/>
    <mergeCell ref="QMC3:QMJ3"/>
    <mergeCell ref="QMK3:QMR3"/>
    <mergeCell ref="QMS3:QMZ3"/>
    <mergeCell ref="QNA3:QNH3"/>
    <mergeCell ref="QNI3:QNP3"/>
    <mergeCell ref="QNQ3:QNX3"/>
    <mergeCell ref="QNY3:QOF3"/>
    <mergeCell ref="QOG3:QON3"/>
    <mergeCell ref="QOO3:QOV3"/>
    <mergeCell ref="QOW3:QPD3"/>
    <mergeCell ref="QPE3:QPL3"/>
    <mergeCell ref="QPM3:QPT3"/>
    <mergeCell ref="QPU3:QQB3"/>
    <mergeCell ref="QQC3:QQJ3"/>
    <mergeCell ref="QQK3:QQR3"/>
    <mergeCell ref="QQS3:QQZ3"/>
    <mergeCell ref="QRA3:QRH3"/>
    <mergeCell ref="QRI3:QRP3"/>
    <mergeCell ref="QRQ3:QRX3"/>
    <mergeCell ref="QRY3:QSF3"/>
    <mergeCell ref="QSG3:QSN3"/>
    <mergeCell ref="QSO3:QSV3"/>
    <mergeCell ref="QSW3:QTD3"/>
    <mergeCell ref="QTE3:QTL3"/>
    <mergeCell ref="QTM3:QTT3"/>
    <mergeCell ref="QTU3:QUB3"/>
    <mergeCell ref="QUC3:QUJ3"/>
    <mergeCell ref="QUK3:QUR3"/>
    <mergeCell ref="QUS3:QUZ3"/>
    <mergeCell ref="QVA3:QVH3"/>
    <mergeCell ref="QVI3:QVP3"/>
    <mergeCell ref="QVQ3:QVX3"/>
    <mergeCell ref="QVY3:QWF3"/>
    <mergeCell ref="QWG3:QWN3"/>
    <mergeCell ref="QWO3:QWV3"/>
    <mergeCell ref="QWW3:QXD3"/>
    <mergeCell ref="QXE3:QXL3"/>
    <mergeCell ref="QXM3:QXT3"/>
    <mergeCell ref="QXU3:QYB3"/>
    <mergeCell ref="QYC3:QYJ3"/>
    <mergeCell ref="QYK3:QYR3"/>
    <mergeCell ref="QYS3:QYZ3"/>
    <mergeCell ref="QZA3:QZH3"/>
    <mergeCell ref="QZI3:QZP3"/>
    <mergeCell ref="QZQ3:QZX3"/>
    <mergeCell ref="QZY3:RAF3"/>
    <mergeCell ref="RAG3:RAN3"/>
    <mergeCell ref="RAO3:RAV3"/>
    <mergeCell ref="RAW3:RBD3"/>
    <mergeCell ref="RBE3:RBL3"/>
    <mergeCell ref="RBM3:RBT3"/>
    <mergeCell ref="RBU3:RCB3"/>
    <mergeCell ref="RCC3:RCJ3"/>
    <mergeCell ref="RCK3:RCR3"/>
    <mergeCell ref="RCS3:RCZ3"/>
    <mergeCell ref="RDA3:RDH3"/>
    <mergeCell ref="RDI3:RDP3"/>
    <mergeCell ref="RDQ3:RDX3"/>
    <mergeCell ref="RDY3:REF3"/>
    <mergeCell ref="REG3:REN3"/>
    <mergeCell ref="REO3:REV3"/>
    <mergeCell ref="REW3:RFD3"/>
    <mergeCell ref="RFE3:RFL3"/>
    <mergeCell ref="RFM3:RFT3"/>
    <mergeCell ref="RFU3:RGB3"/>
    <mergeCell ref="RGC3:RGJ3"/>
    <mergeCell ref="RGK3:RGR3"/>
    <mergeCell ref="RGS3:RGZ3"/>
    <mergeCell ref="RHA3:RHH3"/>
    <mergeCell ref="RHI3:RHP3"/>
    <mergeCell ref="RHQ3:RHX3"/>
    <mergeCell ref="RHY3:RIF3"/>
    <mergeCell ref="RIG3:RIN3"/>
    <mergeCell ref="RIO3:RIV3"/>
    <mergeCell ref="RIW3:RJD3"/>
    <mergeCell ref="RJE3:RJL3"/>
    <mergeCell ref="RJM3:RJT3"/>
    <mergeCell ref="RJU3:RKB3"/>
    <mergeCell ref="RKC3:RKJ3"/>
    <mergeCell ref="RKK3:RKR3"/>
    <mergeCell ref="RKS3:RKZ3"/>
    <mergeCell ref="RLA3:RLH3"/>
    <mergeCell ref="RLI3:RLP3"/>
    <mergeCell ref="RLQ3:RLX3"/>
    <mergeCell ref="RLY3:RMF3"/>
    <mergeCell ref="RMG3:RMN3"/>
    <mergeCell ref="RMO3:RMV3"/>
    <mergeCell ref="RMW3:RND3"/>
    <mergeCell ref="RNE3:RNL3"/>
    <mergeCell ref="RNM3:RNT3"/>
    <mergeCell ref="RNU3:ROB3"/>
    <mergeCell ref="ROC3:ROJ3"/>
    <mergeCell ref="ROK3:ROR3"/>
    <mergeCell ref="ROS3:ROZ3"/>
    <mergeCell ref="RPA3:RPH3"/>
    <mergeCell ref="RPI3:RPP3"/>
    <mergeCell ref="RPQ3:RPX3"/>
    <mergeCell ref="RPY3:RQF3"/>
    <mergeCell ref="RQG3:RQN3"/>
    <mergeCell ref="RQO3:RQV3"/>
    <mergeCell ref="RQW3:RRD3"/>
    <mergeCell ref="RRE3:RRL3"/>
    <mergeCell ref="RRM3:RRT3"/>
    <mergeCell ref="RRU3:RSB3"/>
    <mergeCell ref="RSC3:RSJ3"/>
    <mergeCell ref="RSK3:RSR3"/>
    <mergeCell ref="RSS3:RSZ3"/>
    <mergeCell ref="RTA3:RTH3"/>
    <mergeCell ref="RTI3:RTP3"/>
    <mergeCell ref="RTQ3:RTX3"/>
    <mergeCell ref="RTY3:RUF3"/>
    <mergeCell ref="RUG3:RUN3"/>
    <mergeCell ref="RUO3:RUV3"/>
    <mergeCell ref="RUW3:RVD3"/>
    <mergeCell ref="RVE3:RVL3"/>
    <mergeCell ref="RVM3:RVT3"/>
    <mergeCell ref="RVU3:RWB3"/>
    <mergeCell ref="RWC3:RWJ3"/>
    <mergeCell ref="RWK3:RWR3"/>
    <mergeCell ref="RWS3:RWZ3"/>
    <mergeCell ref="RXA3:RXH3"/>
    <mergeCell ref="RXI3:RXP3"/>
    <mergeCell ref="RXQ3:RXX3"/>
    <mergeCell ref="RXY3:RYF3"/>
    <mergeCell ref="RYG3:RYN3"/>
    <mergeCell ref="RYO3:RYV3"/>
    <mergeCell ref="RYW3:RZD3"/>
    <mergeCell ref="RZE3:RZL3"/>
    <mergeCell ref="RZM3:RZT3"/>
    <mergeCell ref="RZU3:SAB3"/>
    <mergeCell ref="SAC3:SAJ3"/>
    <mergeCell ref="SAK3:SAR3"/>
    <mergeCell ref="SAS3:SAZ3"/>
    <mergeCell ref="SBA3:SBH3"/>
    <mergeCell ref="SBI3:SBP3"/>
    <mergeCell ref="SBQ3:SBX3"/>
    <mergeCell ref="SBY3:SCF3"/>
    <mergeCell ref="SCG3:SCN3"/>
    <mergeCell ref="SCO3:SCV3"/>
    <mergeCell ref="SCW3:SDD3"/>
    <mergeCell ref="SDE3:SDL3"/>
    <mergeCell ref="SDM3:SDT3"/>
    <mergeCell ref="SDU3:SEB3"/>
    <mergeCell ref="SEC3:SEJ3"/>
    <mergeCell ref="SEK3:SER3"/>
    <mergeCell ref="SES3:SEZ3"/>
    <mergeCell ref="SFA3:SFH3"/>
    <mergeCell ref="SFI3:SFP3"/>
    <mergeCell ref="SFQ3:SFX3"/>
    <mergeCell ref="SFY3:SGF3"/>
    <mergeCell ref="SGG3:SGN3"/>
    <mergeCell ref="SGO3:SGV3"/>
    <mergeCell ref="SGW3:SHD3"/>
    <mergeCell ref="SHE3:SHL3"/>
    <mergeCell ref="SHM3:SHT3"/>
    <mergeCell ref="SHU3:SIB3"/>
    <mergeCell ref="SIC3:SIJ3"/>
    <mergeCell ref="SIK3:SIR3"/>
    <mergeCell ref="SIS3:SIZ3"/>
    <mergeCell ref="SJA3:SJH3"/>
    <mergeCell ref="SJI3:SJP3"/>
    <mergeCell ref="SJQ3:SJX3"/>
    <mergeCell ref="SJY3:SKF3"/>
    <mergeCell ref="SKG3:SKN3"/>
    <mergeCell ref="SKO3:SKV3"/>
    <mergeCell ref="SKW3:SLD3"/>
    <mergeCell ref="SLE3:SLL3"/>
    <mergeCell ref="SLM3:SLT3"/>
    <mergeCell ref="SLU3:SMB3"/>
    <mergeCell ref="SMC3:SMJ3"/>
    <mergeCell ref="SMK3:SMR3"/>
    <mergeCell ref="SMS3:SMZ3"/>
    <mergeCell ref="SNA3:SNH3"/>
    <mergeCell ref="SNI3:SNP3"/>
    <mergeCell ref="SNQ3:SNX3"/>
    <mergeCell ref="SNY3:SOF3"/>
    <mergeCell ref="SOG3:SON3"/>
    <mergeCell ref="SOO3:SOV3"/>
    <mergeCell ref="SOW3:SPD3"/>
    <mergeCell ref="SPE3:SPL3"/>
    <mergeCell ref="SPM3:SPT3"/>
    <mergeCell ref="SPU3:SQB3"/>
    <mergeCell ref="SQC3:SQJ3"/>
    <mergeCell ref="SQK3:SQR3"/>
    <mergeCell ref="SQS3:SQZ3"/>
    <mergeCell ref="SRA3:SRH3"/>
    <mergeCell ref="SRI3:SRP3"/>
    <mergeCell ref="SRQ3:SRX3"/>
    <mergeCell ref="SRY3:SSF3"/>
    <mergeCell ref="SSG3:SSN3"/>
    <mergeCell ref="SSO3:SSV3"/>
    <mergeCell ref="SSW3:STD3"/>
    <mergeCell ref="STE3:STL3"/>
    <mergeCell ref="STM3:STT3"/>
    <mergeCell ref="STU3:SUB3"/>
    <mergeCell ref="SUC3:SUJ3"/>
    <mergeCell ref="SUK3:SUR3"/>
    <mergeCell ref="SUS3:SUZ3"/>
    <mergeCell ref="SVA3:SVH3"/>
    <mergeCell ref="SVI3:SVP3"/>
    <mergeCell ref="SVQ3:SVX3"/>
    <mergeCell ref="SVY3:SWF3"/>
    <mergeCell ref="SWG3:SWN3"/>
    <mergeCell ref="SWO3:SWV3"/>
    <mergeCell ref="SWW3:SXD3"/>
    <mergeCell ref="SXE3:SXL3"/>
    <mergeCell ref="SXM3:SXT3"/>
    <mergeCell ref="SXU3:SYB3"/>
    <mergeCell ref="SYC3:SYJ3"/>
    <mergeCell ref="SYK3:SYR3"/>
    <mergeCell ref="SYS3:SYZ3"/>
    <mergeCell ref="SZA3:SZH3"/>
    <mergeCell ref="SZI3:SZP3"/>
    <mergeCell ref="SZQ3:SZX3"/>
    <mergeCell ref="SZY3:TAF3"/>
    <mergeCell ref="TAG3:TAN3"/>
    <mergeCell ref="TAO3:TAV3"/>
    <mergeCell ref="TAW3:TBD3"/>
    <mergeCell ref="TBE3:TBL3"/>
    <mergeCell ref="TBM3:TBT3"/>
    <mergeCell ref="TBU3:TCB3"/>
    <mergeCell ref="TCC3:TCJ3"/>
    <mergeCell ref="TCK3:TCR3"/>
    <mergeCell ref="TCS3:TCZ3"/>
    <mergeCell ref="TDA3:TDH3"/>
    <mergeCell ref="TDI3:TDP3"/>
    <mergeCell ref="TDQ3:TDX3"/>
    <mergeCell ref="TDY3:TEF3"/>
    <mergeCell ref="TEG3:TEN3"/>
    <mergeCell ref="TEO3:TEV3"/>
    <mergeCell ref="TEW3:TFD3"/>
    <mergeCell ref="TFE3:TFL3"/>
    <mergeCell ref="TFM3:TFT3"/>
    <mergeCell ref="TFU3:TGB3"/>
    <mergeCell ref="TGC3:TGJ3"/>
    <mergeCell ref="TGK3:TGR3"/>
    <mergeCell ref="TGS3:TGZ3"/>
    <mergeCell ref="THA3:THH3"/>
    <mergeCell ref="THI3:THP3"/>
    <mergeCell ref="THQ3:THX3"/>
    <mergeCell ref="THY3:TIF3"/>
    <mergeCell ref="TIG3:TIN3"/>
    <mergeCell ref="TIO3:TIV3"/>
    <mergeCell ref="TIW3:TJD3"/>
    <mergeCell ref="TJE3:TJL3"/>
    <mergeCell ref="TJM3:TJT3"/>
    <mergeCell ref="TJU3:TKB3"/>
    <mergeCell ref="TKC3:TKJ3"/>
    <mergeCell ref="TKK3:TKR3"/>
    <mergeCell ref="TKS3:TKZ3"/>
    <mergeCell ref="TLA3:TLH3"/>
    <mergeCell ref="TLI3:TLP3"/>
    <mergeCell ref="TLQ3:TLX3"/>
    <mergeCell ref="TLY3:TMF3"/>
    <mergeCell ref="TMG3:TMN3"/>
    <mergeCell ref="TMO3:TMV3"/>
    <mergeCell ref="TMW3:TND3"/>
    <mergeCell ref="TNE3:TNL3"/>
    <mergeCell ref="TNM3:TNT3"/>
    <mergeCell ref="TNU3:TOB3"/>
    <mergeCell ref="TOC3:TOJ3"/>
    <mergeCell ref="TOK3:TOR3"/>
    <mergeCell ref="TOS3:TOZ3"/>
    <mergeCell ref="TPA3:TPH3"/>
    <mergeCell ref="TPI3:TPP3"/>
    <mergeCell ref="TPQ3:TPX3"/>
    <mergeCell ref="TPY3:TQF3"/>
    <mergeCell ref="TQG3:TQN3"/>
    <mergeCell ref="TQO3:TQV3"/>
    <mergeCell ref="TQW3:TRD3"/>
    <mergeCell ref="TRE3:TRL3"/>
    <mergeCell ref="TRM3:TRT3"/>
    <mergeCell ref="TRU3:TSB3"/>
    <mergeCell ref="TSC3:TSJ3"/>
    <mergeCell ref="TSK3:TSR3"/>
    <mergeCell ref="TSS3:TSZ3"/>
    <mergeCell ref="TTA3:TTH3"/>
    <mergeCell ref="TTI3:TTP3"/>
    <mergeCell ref="TTQ3:TTX3"/>
    <mergeCell ref="TTY3:TUF3"/>
    <mergeCell ref="TUG3:TUN3"/>
    <mergeCell ref="TUO3:TUV3"/>
    <mergeCell ref="TUW3:TVD3"/>
    <mergeCell ref="TVE3:TVL3"/>
    <mergeCell ref="TVM3:TVT3"/>
    <mergeCell ref="TVU3:TWB3"/>
    <mergeCell ref="TWC3:TWJ3"/>
    <mergeCell ref="TWK3:TWR3"/>
    <mergeCell ref="TWS3:TWZ3"/>
    <mergeCell ref="TXA3:TXH3"/>
    <mergeCell ref="TXI3:TXP3"/>
    <mergeCell ref="TXQ3:TXX3"/>
    <mergeCell ref="TXY3:TYF3"/>
    <mergeCell ref="TYG3:TYN3"/>
    <mergeCell ref="TYO3:TYV3"/>
    <mergeCell ref="TYW3:TZD3"/>
    <mergeCell ref="TZE3:TZL3"/>
    <mergeCell ref="TZM3:TZT3"/>
    <mergeCell ref="TZU3:UAB3"/>
    <mergeCell ref="UAC3:UAJ3"/>
    <mergeCell ref="UAK3:UAR3"/>
    <mergeCell ref="UAS3:UAZ3"/>
    <mergeCell ref="UBA3:UBH3"/>
    <mergeCell ref="UBI3:UBP3"/>
    <mergeCell ref="UBQ3:UBX3"/>
    <mergeCell ref="UBY3:UCF3"/>
    <mergeCell ref="UCG3:UCN3"/>
    <mergeCell ref="UCO3:UCV3"/>
    <mergeCell ref="UCW3:UDD3"/>
    <mergeCell ref="UDE3:UDL3"/>
    <mergeCell ref="UDM3:UDT3"/>
    <mergeCell ref="UDU3:UEB3"/>
    <mergeCell ref="UEC3:UEJ3"/>
    <mergeCell ref="UEK3:UER3"/>
    <mergeCell ref="UES3:UEZ3"/>
    <mergeCell ref="UFA3:UFH3"/>
    <mergeCell ref="UFI3:UFP3"/>
    <mergeCell ref="UFQ3:UFX3"/>
    <mergeCell ref="UFY3:UGF3"/>
    <mergeCell ref="UGG3:UGN3"/>
    <mergeCell ref="UGO3:UGV3"/>
    <mergeCell ref="UGW3:UHD3"/>
    <mergeCell ref="UHE3:UHL3"/>
    <mergeCell ref="UHM3:UHT3"/>
    <mergeCell ref="UHU3:UIB3"/>
    <mergeCell ref="UIC3:UIJ3"/>
    <mergeCell ref="UIK3:UIR3"/>
    <mergeCell ref="UIS3:UIZ3"/>
    <mergeCell ref="UJA3:UJH3"/>
    <mergeCell ref="UJI3:UJP3"/>
    <mergeCell ref="UJQ3:UJX3"/>
    <mergeCell ref="UJY3:UKF3"/>
    <mergeCell ref="UKG3:UKN3"/>
    <mergeCell ref="UKO3:UKV3"/>
    <mergeCell ref="UKW3:ULD3"/>
    <mergeCell ref="ULE3:ULL3"/>
    <mergeCell ref="ULM3:ULT3"/>
    <mergeCell ref="ULU3:UMB3"/>
    <mergeCell ref="UMC3:UMJ3"/>
    <mergeCell ref="UMK3:UMR3"/>
    <mergeCell ref="UMS3:UMZ3"/>
    <mergeCell ref="UNA3:UNH3"/>
    <mergeCell ref="UNI3:UNP3"/>
    <mergeCell ref="UNQ3:UNX3"/>
    <mergeCell ref="UNY3:UOF3"/>
    <mergeCell ref="UOG3:UON3"/>
    <mergeCell ref="UOO3:UOV3"/>
    <mergeCell ref="UOW3:UPD3"/>
    <mergeCell ref="UPE3:UPL3"/>
    <mergeCell ref="UPM3:UPT3"/>
    <mergeCell ref="UPU3:UQB3"/>
    <mergeCell ref="UQC3:UQJ3"/>
    <mergeCell ref="UQK3:UQR3"/>
    <mergeCell ref="UQS3:UQZ3"/>
    <mergeCell ref="URA3:URH3"/>
    <mergeCell ref="URI3:URP3"/>
    <mergeCell ref="URQ3:URX3"/>
    <mergeCell ref="URY3:USF3"/>
    <mergeCell ref="USG3:USN3"/>
    <mergeCell ref="USO3:USV3"/>
    <mergeCell ref="USW3:UTD3"/>
    <mergeCell ref="UTE3:UTL3"/>
    <mergeCell ref="UTM3:UTT3"/>
    <mergeCell ref="UTU3:UUB3"/>
    <mergeCell ref="UUC3:UUJ3"/>
    <mergeCell ref="UUK3:UUR3"/>
    <mergeCell ref="UUS3:UUZ3"/>
    <mergeCell ref="UVA3:UVH3"/>
    <mergeCell ref="UVI3:UVP3"/>
    <mergeCell ref="UVQ3:UVX3"/>
    <mergeCell ref="UVY3:UWF3"/>
    <mergeCell ref="UWG3:UWN3"/>
    <mergeCell ref="UWO3:UWV3"/>
    <mergeCell ref="UWW3:UXD3"/>
    <mergeCell ref="UXE3:UXL3"/>
    <mergeCell ref="UXM3:UXT3"/>
    <mergeCell ref="UXU3:UYB3"/>
    <mergeCell ref="UYC3:UYJ3"/>
    <mergeCell ref="UYK3:UYR3"/>
    <mergeCell ref="UYS3:UYZ3"/>
    <mergeCell ref="UZA3:UZH3"/>
    <mergeCell ref="UZI3:UZP3"/>
    <mergeCell ref="UZQ3:UZX3"/>
    <mergeCell ref="UZY3:VAF3"/>
    <mergeCell ref="VAG3:VAN3"/>
    <mergeCell ref="VAO3:VAV3"/>
    <mergeCell ref="VAW3:VBD3"/>
    <mergeCell ref="VBE3:VBL3"/>
    <mergeCell ref="VBM3:VBT3"/>
    <mergeCell ref="VBU3:VCB3"/>
    <mergeCell ref="VCC3:VCJ3"/>
    <mergeCell ref="VCK3:VCR3"/>
    <mergeCell ref="VCS3:VCZ3"/>
    <mergeCell ref="VDA3:VDH3"/>
    <mergeCell ref="VDI3:VDP3"/>
    <mergeCell ref="VDQ3:VDX3"/>
    <mergeCell ref="VDY3:VEF3"/>
    <mergeCell ref="VEG3:VEN3"/>
    <mergeCell ref="VEO3:VEV3"/>
    <mergeCell ref="VEW3:VFD3"/>
    <mergeCell ref="VFE3:VFL3"/>
    <mergeCell ref="VFM3:VFT3"/>
    <mergeCell ref="VFU3:VGB3"/>
    <mergeCell ref="VGC3:VGJ3"/>
    <mergeCell ref="VGK3:VGR3"/>
    <mergeCell ref="VGS3:VGZ3"/>
    <mergeCell ref="VHA3:VHH3"/>
    <mergeCell ref="VHI3:VHP3"/>
    <mergeCell ref="VHQ3:VHX3"/>
    <mergeCell ref="VHY3:VIF3"/>
    <mergeCell ref="VIG3:VIN3"/>
    <mergeCell ref="VIO3:VIV3"/>
    <mergeCell ref="VIW3:VJD3"/>
    <mergeCell ref="VJE3:VJL3"/>
    <mergeCell ref="VJM3:VJT3"/>
    <mergeCell ref="VJU3:VKB3"/>
    <mergeCell ref="VKC3:VKJ3"/>
    <mergeCell ref="VKK3:VKR3"/>
    <mergeCell ref="VKS3:VKZ3"/>
    <mergeCell ref="VLA3:VLH3"/>
    <mergeCell ref="VLI3:VLP3"/>
    <mergeCell ref="VLQ3:VLX3"/>
    <mergeCell ref="VLY3:VMF3"/>
    <mergeCell ref="VMG3:VMN3"/>
    <mergeCell ref="VMO3:VMV3"/>
    <mergeCell ref="VMW3:VND3"/>
    <mergeCell ref="VNE3:VNL3"/>
    <mergeCell ref="VNM3:VNT3"/>
    <mergeCell ref="VNU3:VOB3"/>
    <mergeCell ref="VOC3:VOJ3"/>
    <mergeCell ref="VOK3:VOR3"/>
    <mergeCell ref="VOS3:VOZ3"/>
    <mergeCell ref="VPA3:VPH3"/>
    <mergeCell ref="VPI3:VPP3"/>
    <mergeCell ref="VPQ3:VPX3"/>
    <mergeCell ref="VPY3:VQF3"/>
    <mergeCell ref="VQG3:VQN3"/>
    <mergeCell ref="VQO3:VQV3"/>
    <mergeCell ref="VQW3:VRD3"/>
    <mergeCell ref="VRE3:VRL3"/>
    <mergeCell ref="VRM3:VRT3"/>
    <mergeCell ref="VRU3:VSB3"/>
    <mergeCell ref="VSC3:VSJ3"/>
    <mergeCell ref="VSK3:VSR3"/>
    <mergeCell ref="VSS3:VSZ3"/>
    <mergeCell ref="VTA3:VTH3"/>
    <mergeCell ref="VTI3:VTP3"/>
    <mergeCell ref="VTQ3:VTX3"/>
    <mergeCell ref="VTY3:VUF3"/>
    <mergeCell ref="VUG3:VUN3"/>
    <mergeCell ref="VUO3:VUV3"/>
    <mergeCell ref="VUW3:VVD3"/>
    <mergeCell ref="VVE3:VVL3"/>
    <mergeCell ref="VVM3:VVT3"/>
    <mergeCell ref="VVU3:VWB3"/>
    <mergeCell ref="VWC3:VWJ3"/>
    <mergeCell ref="VWK3:VWR3"/>
    <mergeCell ref="VWS3:VWZ3"/>
    <mergeCell ref="VXA3:VXH3"/>
    <mergeCell ref="VXI3:VXP3"/>
    <mergeCell ref="VXQ3:VXX3"/>
    <mergeCell ref="VXY3:VYF3"/>
    <mergeCell ref="VYG3:VYN3"/>
    <mergeCell ref="VYO3:VYV3"/>
    <mergeCell ref="VYW3:VZD3"/>
    <mergeCell ref="VZE3:VZL3"/>
    <mergeCell ref="VZM3:VZT3"/>
    <mergeCell ref="VZU3:WAB3"/>
    <mergeCell ref="WAC3:WAJ3"/>
    <mergeCell ref="WAK3:WAR3"/>
    <mergeCell ref="WAS3:WAZ3"/>
    <mergeCell ref="WBA3:WBH3"/>
    <mergeCell ref="WBI3:WBP3"/>
    <mergeCell ref="WBQ3:WBX3"/>
    <mergeCell ref="WBY3:WCF3"/>
    <mergeCell ref="WCG3:WCN3"/>
    <mergeCell ref="WCO3:WCV3"/>
    <mergeCell ref="WCW3:WDD3"/>
    <mergeCell ref="WDE3:WDL3"/>
    <mergeCell ref="WDM3:WDT3"/>
    <mergeCell ref="WDU3:WEB3"/>
    <mergeCell ref="WEC3:WEJ3"/>
    <mergeCell ref="WEK3:WER3"/>
    <mergeCell ref="WES3:WEZ3"/>
    <mergeCell ref="WFA3:WFH3"/>
    <mergeCell ref="WFI3:WFP3"/>
    <mergeCell ref="WFQ3:WFX3"/>
    <mergeCell ref="WFY3:WGF3"/>
    <mergeCell ref="WGG3:WGN3"/>
    <mergeCell ref="WGO3:WGV3"/>
    <mergeCell ref="WGW3:WHD3"/>
    <mergeCell ref="WHE3:WHL3"/>
    <mergeCell ref="WHM3:WHT3"/>
    <mergeCell ref="WHU3:WIB3"/>
    <mergeCell ref="WIC3:WIJ3"/>
    <mergeCell ref="WIK3:WIR3"/>
    <mergeCell ref="WIS3:WIZ3"/>
    <mergeCell ref="WJA3:WJH3"/>
    <mergeCell ref="WJI3:WJP3"/>
    <mergeCell ref="WJQ3:WJX3"/>
    <mergeCell ref="WJY3:WKF3"/>
    <mergeCell ref="WKG3:WKN3"/>
    <mergeCell ref="WKO3:WKV3"/>
    <mergeCell ref="WKW3:WLD3"/>
    <mergeCell ref="WLE3:WLL3"/>
    <mergeCell ref="WLM3:WLT3"/>
    <mergeCell ref="WLU3:WMB3"/>
    <mergeCell ref="WMC3:WMJ3"/>
    <mergeCell ref="WMK3:WMR3"/>
    <mergeCell ref="WMS3:WMZ3"/>
    <mergeCell ref="WNA3:WNH3"/>
    <mergeCell ref="WNI3:WNP3"/>
    <mergeCell ref="WNQ3:WNX3"/>
    <mergeCell ref="WNY3:WOF3"/>
    <mergeCell ref="WOG3:WON3"/>
    <mergeCell ref="WOO3:WOV3"/>
    <mergeCell ref="WOW3:WPD3"/>
    <mergeCell ref="WPE3:WPL3"/>
    <mergeCell ref="WPM3:WPT3"/>
    <mergeCell ref="WPU3:WQB3"/>
    <mergeCell ref="WQC3:WQJ3"/>
    <mergeCell ref="WQK3:WQR3"/>
    <mergeCell ref="WQS3:WQZ3"/>
    <mergeCell ref="WRA3:WRH3"/>
    <mergeCell ref="WRI3:WRP3"/>
    <mergeCell ref="WRQ3:WRX3"/>
    <mergeCell ref="WRY3:WSF3"/>
    <mergeCell ref="WSG3:WSN3"/>
    <mergeCell ref="WSO3:WSV3"/>
    <mergeCell ref="WSW3:WTD3"/>
    <mergeCell ref="WTE3:WTL3"/>
    <mergeCell ref="WTM3:WTT3"/>
    <mergeCell ref="WTU3:WUB3"/>
    <mergeCell ref="WUC3:WUJ3"/>
    <mergeCell ref="WUK3:WUR3"/>
    <mergeCell ref="WUS3:WUZ3"/>
    <mergeCell ref="WVA3:WVH3"/>
    <mergeCell ref="WVI3:WVP3"/>
    <mergeCell ref="WVQ3:WVX3"/>
    <mergeCell ref="WVY3:WWF3"/>
    <mergeCell ref="WWG3:WWN3"/>
    <mergeCell ref="WWO3:WWV3"/>
    <mergeCell ref="WWW3:WXD3"/>
    <mergeCell ref="WXE3:WXL3"/>
    <mergeCell ref="WXM3:WXT3"/>
    <mergeCell ref="WXU3:WYB3"/>
    <mergeCell ref="WYC3:WYJ3"/>
    <mergeCell ref="WYK3:WYR3"/>
    <mergeCell ref="WYS3:WYZ3"/>
    <mergeCell ref="WZA3:WZH3"/>
    <mergeCell ref="WZI3:WZP3"/>
    <mergeCell ref="WZQ3:WZX3"/>
    <mergeCell ref="WZY3:XAF3"/>
    <mergeCell ref="XAG3:XAN3"/>
    <mergeCell ref="XAO3:XAV3"/>
    <mergeCell ref="XAW3:XBD3"/>
    <mergeCell ref="XBE3:XBL3"/>
    <mergeCell ref="XBM3:XBT3"/>
    <mergeCell ref="XBU3:XCB3"/>
    <mergeCell ref="XCC3:XCJ3"/>
    <mergeCell ref="XCK3:XCR3"/>
    <mergeCell ref="XCS3:XCZ3"/>
    <mergeCell ref="XDA3:XDH3"/>
    <mergeCell ref="XDI3:XDP3"/>
    <mergeCell ref="XDQ3:XDX3"/>
    <mergeCell ref="XDY3:XEF3"/>
    <mergeCell ref="XEG3:XEN3"/>
    <mergeCell ref="XEO3:XEV3"/>
    <mergeCell ref="XEW3:XFD3"/>
    <mergeCell ref="A4:H4"/>
    <mergeCell ref="I4:P4"/>
    <mergeCell ref="Q4:X4"/>
    <mergeCell ref="Y4:AF4"/>
    <mergeCell ref="AG4:AN4"/>
    <mergeCell ref="AO4:AV4"/>
    <mergeCell ref="AW4:BD4"/>
    <mergeCell ref="BE4:BL4"/>
    <mergeCell ref="BM4:BT4"/>
    <mergeCell ref="BU4:CB4"/>
    <mergeCell ref="CC4:CJ4"/>
    <mergeCell ref="CK4:CR4"/>
    <mergeCell ref="CS4:CZ4"/>
    <mergeCell ref="DA4:DH4"/>
    <mergeCell ref="DI4:DP4"/>
    <mergeCell ref="DQ4:DX4"/>
    <mergeCell ref="DY4:EF4"/>
    <mergeCell ref="EG4:EN4"/>
    <mergeCell ref="EO4:EV4"/>
    <mergeCell ref="EW4:FD4"/>
    <mergeCell ref="FE4:FL4"/>
    <mergeCell ref="FM4:FT4"/>
    <mergeCell ref="FU4:GB4"/>
    <mergeCell ref="GC4:GJ4"/>
    <mergeCell ref="GK4:GR4"/>
    <mergeCell ref="GS4:GZ4"/>
    <mergeCell ref="HA4:HH4"/>
    <mergeCell ref="HI4:HP4"/>
    <mergeCell ref="HQ4:HX4"/>
    <mergeCell ref="HY4:IF4"/>
    <mergeCell ref="IG4:IN4"/>
    <mergeCell ref="IO4:IV4"/>
    <mergeCell ref="IW4:JD4"/>
    <mergeCell ref="JE4:JL4"/>
    <mergeCell ref="JM4:JT4"/>
    <mergeCell ref="JU4:KB4"/>
    <mergeCell ref="KC4:KJ4"/>
    <mergeCell ref="KK4:KR4"/>
    <mergeCell ref="KS4:KZ4"/>
    <mergeCell ref="LA4:LH4"/>
    <mergeCell ref="LI4:LP4"/>
    <mergeCell ref="LQ4:LX4"/>
    <mergeCell ref="LY4:MF4"/>
    <mergeCell ref="MG4:MN4"/>
    <mergeCell ref="MO4:MV4"/>
    <mergeCell ref="MW4:ND4"/>
    <mergeCell ref="NE4:NL4"/>
    <mergeCell ref="NM4:NT4"/>
    <mergeCell ref="NU4:OB4"/>
    <mergeCell ref="OC4:OJ4"/>
    <mergeCell ref="OK4:OR4"/>
    <mergeCell ref="OS4:OZ4"/>
    <mergeCell ref="PA4:PH4"/>
    <mergeCell ref="PI4:PP4"/>
    <mergeCell ref="PQ4:PX4"/>
    <mergeCell ref="PY4:QF4"/>
    <mergeCell ref="QG4:QN4"/>
    <mergeCell ref="QO4:QV4"/>
    <mergeCell ref="QW4:RD4"/>
    <mergeCell ref="RE4:RL4"/>
    <mergeCell ref="RM4:RT4"/>
    <mergeCell ref="RU4:SB4"/>
    <mergeCell ref="SC4:SJ4"/>
    <mergeCell ref="SK4:SR4"/>
    <mergeCell ref="SS4:SZ4"/>
    <mergeCell ref="TA4:TH4"/>
    <mergeCell ref="TI4:TP4"/>
    <mergeCell ref="TQ4:TX4"/>
    <mergeCell ref="TY4:UF4"/>
    <mergeCell ref="UG4:UN4"/>
    <mergeCell ref="UO4:UV4"/>
    <mergeCell ref="UW4:VD4"/>
    <mergeCell ref="VE4:VL4"/>
    <mergeCell ref="VM4:VT4"/>
    <mergeCell ref="VU4:WB4"/>
    <mergeCell ref="WC4:WJ4"/>
    <mergeCell ref="WK4:WR4"/>
    <mergeCell ref="WS4:WZ4"/>
    <mergeCell ref="XA4:XH4"/>
    <mergeCell ref="XI4:XP4"/>
    <mergeCell ref="XQ4:XX4"/>
    <mergeCell ref="XY4:YF4"/>
    <mergeCell ref="YG4:YN4"/>
    <mergeCell ref="YO4:YV4"/>
    <mergeCell ref="YW4:ZD4"/>
    <mergeCell ref="ZE4:ZL4"/>
    <mergeCell ref="ZM4:ZT4"/>
    <mergeCell ref="ZU4:AAB4"/>
    <mergeCell ref="AAC4:AAJ4"/>
    <mergeCell ref="AAK4:AAR4"/>
    <mergeCell ref="AAS4:AAZ4"/>
    <mergeCell ref="ABA4:ABH4"/>
    <mergeCell ref="ABI4:ABP4"/>
    <mergeCell ref="ABQ4:ABX4"/>
    <mergeCell ref="ABY4:ACF4"/>
    <mergeCell ref="ACG4:ACN4"/>
    <mergeCell ref="ACO4:ACV4"/>
    <mergeCell ref="ACW4:ADD4"/>
    <mergeCell ref="ADE4:ADL4"/>
    <mergeCell ref="ADM4:ADT4"/>
    <mergeCell ref="ADU4:AEB4"/>
    <mergeCell ref="AEC4:AEJ4"/>
    <mergeCell ref="AEK4:AER4"/>
    <mergeCell ref="AES4:AEZ4"/>
    <mergeCell ref="AFA4:AFH4"/>
    <mergeCell ref="AFI4:AFP4"/>
    <mergeCell ref="AFQ4:AFX4"/>
    <mergeCell ref="AFY4:AGF4"/>
    <mergeCell ref="AGG4:AGN4"/>
    <mergeCell ref="AGO4:AGV4"/>
    <mergeCell ref="AGW4:AHD4"/>
    <mergeCell ref="AHE4:AHL4"/>
    <mergeCell ref="AHM4:AHT4"/>
    <mergeCell ref="AHU4:AIB4"/>
    <mergeCell ref="AIC4:AIJ4"/>
    <mergeCell ref="AIK4:AIR4"/>
    <mergeCell ref="AIS4:AIZ4"/>
    <mergeCell ref="AJA4:AJH4"/>
    <mergeCell ref="AJI4:AJP4"/>
    <mergeCell ref="AJQ4:AJX4"/>
    <mergeCell ref="AJY4:AKF4"/>
    <mergeCell ref="AKG4:AKN4"/>
    <mergeCell ref="AKO4:AKV4"/>
    <mergeCell ref="AKW4:ALD4"/>
    <mergeCell ref="ALE4:ALL4"/>
    <mergeCell ref="ALM4:ALT4"/>
    <mergeCell ref="ALU4:AMB4"/>
    <mergeCell ref="AMC4:AMJ4"/>
    <mergeCell ref="AMK4:AMR4"/>
    <mergeCell ref="AMS4:AMZ4"/>
    <mergeCell ref="ANA4:ANH4"/>
    <mergeCell ref="ANI4:ANP4"/>
    <mergeCell ref="ANQ4:ANX4"/>
    <mergeCell ref="ANY4:AOF4"/>
    <mergeCell ref="AOG4:AON4"/>
    <mergeCell ref="AOO4:AOV4"/>
    <mergeCell ref="AOW4:APD4"/>
    <mergeCell ref="APE4:APL4"/>
    <mergeCell ref="APM4:APT4"/>
    <mergeCell ref="APU4:AQB4"/>
    <mergeCell ref="AQC4:AQJ4"/>
    <mergeCell ref="AQK4:AQR4"/>
    <mergeCell ref="AQS4:AQZ4"/>
    <mergeCell ref="ARA4:ARH4"/>
    <mergeCell ref="ARI4:ARP4"/>
    <mergeCell ref="ARQ4:ARX4"/>
    <mergeCell ref="ARY4:ASF4"/>
    <mergeCell ref="ASG4:ASN4"/>
    <mergeCell ref="ASO4:ASV4"/>
    <mergeCell ref="ASW4:ATD4"/>
    <mergeCell ref="ATE4:ATL4"/>
    <mergeCell ref="ATM4:ATT4"/>
    <mergeCell ref="ATU4:AUB4"/>
    <mergeCell ref="AUC4:AUJ4"/>
    <mergeCell ref="AUK4:AUR4"/>
    <mergeCell ref="AUS4:AUZ4"/>
    <mergeCell ref="AVA4:AVH4"/>
    <mergeCell ref="AVI4:AVP4"/>
    <mergeCell ref="AVQ4:AVX4"/>
    <mergeCell ref="AVY4:AWF4"/>
    <mergeCell ref="AWG4:AWN4"/>
    <mergeCell ref="AWO4:AWV4"/>
    <mergeCell ref="AWW4:AXD4"/>
    <mergeCell ref="AXE4:AXL4"/>
    <mergeCell ref="AXM4:AXT4"/>
    <mergeCell ref="AXU4:AYB4"/>
    <mergeCell ref="AYC4:AYJ4"/>
    <mergeCell ref="AYK4:AYR4"/>
    <mergeCell ref="AYS4:AYZ4"/>
    <mergeCell ref="AZA4:AZH4"/>
    <mergeCell ref="AZI4:AZP4"/>
    <mergeCell ref="AZQ4:AZX4"/>
    <mergeCell ref="AZY4:BAF4"/>
    <mergeCell ref="BAG4:BAN4"/>
    <mergeCell ref="BAO4:BAV4"/>
    <mergeCell ref="BAW4:BBD4"/>
    <mergeCell ref="BBE4:BBL4"/>
    <mergeCell ref="BBM4:BBT4"/>
    <mergeCell ref="BBU4:BCB4"/>
    <mergeCell ref="BCC4:BCJ4"/>
    <mergeCell ref="BCK4:BCR4"/>
    <mergeCell ref="BCS4:BCZ4"/>
    <mergeCell ref="BDA4:BDH4"/>
    <mergeCell ref="BDI4:BDP4"/>
    <mergeCell ref="BDQ4:BDX4"/>
    <mergeCell ref="BDY4:BEF4"/>
    <mergeCell ref="BEG4:BEN4"/>
    <mergeCell ref="BEO4:BEV4"/>
    <mergeCell ref="BEW4:BFD4"/>
    <mergeCell ref="BFE4:BFL4"/>
    <mergeCell ref="BFM4:BFT4"/>
    <mergeCell ref="BFU4:BGB4"/>
    <mergeCell ref="BGC4:BGJ4"/>
    <mergeCell ref="BGK4:BGR4"/>
    <mergeCell ref="BGS4:BGZ4"/>
    <mergeCell ref="BHA4:BHH4"/>
    <mergeCell ref="BHI4:BHP4"/>
    <mergeCell ref="BHQ4:BHX4"/>
    <mergeCell ref="BHY4:BIF4"/>
    <mergeCell ref="BIG4:BIN4"/>
    <mergeCell ref="BIO4:BIV4"/>
    <mergeCell ref="BIW4:BJD4"/>
    <mergeCell ref="BJE4:BJL4"/>
    <mergeCell ref="BJM4:BJT4"/>
    <mergeCell ref="BJU4:BKB4"/>
    <mergeCell ref="BKC4:BKJ4"/>
    <mergeCell ref="BKK4:BKR4"/>
    <mergeCell ref="BKS4:BKZ4"/>
    <mergeCell ref="BLA4:BLH4"/>
    <mergeCell ref="BLI4:BLP4"/>
    <mergeCell ref="BLQ4:BLX4"/>
    <mergeCell ref="BLY4:BMF4"/>
    <mergeCell ref="BMG4:BMN4"/>
    <mergeCell ref="BMO4:BMV4"/>
    <mergeCell ref="BMW4:BND4"/>
    <mergeCell ref="BNE4:BNL4"/>
    <mergeCell ref="BNM4:BNT4"/>
    <mergeCell ref="BNU4:BOB4"/>
    <mergeCell ref="BOC4:BOJ4"/>
    <mergeCell ref="BOK4:BOR4"/>
    <mergeCell ref="BOS4:BOZ4"/>
    <mergeCell ref="BPA4:BPH4"/>
    <mergeCell ref="BPI4:BPP4"/>
    <mergeCell ref="BPQ4:BPX4"/>
    <mergeCell ref="BPY4:BQF4"/>
    <mergeCell ref="BQG4:BQN4"/>
    <mergeCell ref="BQO4:BQV4"/>
    <mergeCell ref="BQW4:BRD4"/>
    <mergeCell ref="BRE4:BRL4"/>
    <mergeCell ref="BRM4:BRT4"/>
    <mergeCell ref="BRU4:BSB4"/>
    <mergeCell ref="BSC4:BSJ4"/>
    <mergeCell ref="BSK4:BSR4"/>
    <mergeCell ref="BSS4:BSZ4"/>
    <mergeCell ref="BTA4:BTH4"/>
    <mergeCell ref="BTI4:BTP4"/>
    <mergeCell ref="BTQ4:BTX4"/>
    <mergeCell ref="BTY4:BUF4"/>
    <mergeCell ref="BUG4:BUN4"/>
    <mergeCell ref="BUO4:BUV4"/>
    <mergeCell ref="BUW4:BVD4"/>
    <mergeCell ref="BVE4:BVL4"/>
    <mergeCell ref="BVM4:BVT4"/>
    <mergeCell ref="BVU4:BWB4"/>
    <mergeCell ref="BWC4:BWJ4"/>
    <mergeCell ref="BWK4:BWR4"/>
    <mergeCell ref="BWS4:BWZ4"/>
    <mergeCell ref="BXA4:BXH4"/>
    <mergeCell ref="BXI4:BXP4"/>
    <mergeCell ref="BXQ4:BXX4"/>
    <mergeCell ref="BXY4:BYF4"/>
    <mergeCell ref="BYG4:BYN4"/>
    <mergeCell ref="BYO4:BYV4"/>
    <mergeCell ref="BYW4:BZD4"/>
    <mergeCell ref="BZE4:BZL4"/>
    <mergeCell ref="BZM4:BZT4"/>
    <mergeCell ref="BZU4:CAB4"/>
    <mergeCell ref="CAC4:CAJ4"/>
    <mergeCell ref="CAK4:CAR4"/>
    <mergeCell ref="CAS4:CAZ4"/>
    <mergeCell ref="CBA4:CBH4"/>
    <mergeCell ref="CBI4:CBP4"/>
    <mergeCell ref="CBQ4:CBX4"/>
    <mergeCell ref="CBY4:CCF4"/>
    <mergeCell ref="CCG4:CCN4"/>
    <mergeCell ref="CCO4:CCV4"/>
    <mergeCell ref="CCW4:CDD4"/>
    <mergeCell ref="CDE4:CDL4"/>
    <mergeCell ref="CDM4:CDT4"/>
    <mergeCell ref="CDU4:CEB4"/>
    <mergeCell ref="CEC4:CEJ4"/>
    <mergeCell ref="CEK4:CER4"/>
    <mergeCell ref="CES4:CEZ4"/>
    <mergeCell ref="CFA4:CFH4"/>
    <mergeCell ref="CFI4:CFP4"/>
    <mergeCell ref="CFQ4:CFX4"/>
    <mergeCell ref="CFY4:CGF4"/>
    <mergeCell ref="CGG4:CGN4"/>
    <mergeCell ref="CGO4:CGV4"/>
    <mergeCell ref="CGW4:CHD4"/>
    <mergeCell ref="CHE4:CHL4"/>
    <mergeCell ref="CHM4:CHT4"/>
    <mergeCell ref="CHU4:CIB4"/>
    <mergeCell ref="CIC4:CIJ4"/>
    <mergeCell ref="CIK4:CIR4"/>
    <mergeCell ref="CIS4:CIZ4"/>
    <mergeCell ref="CJA4:CJH4"/>
    <mergeCell ref="CJI4:CJP4"/>
    <mergeCell ref="CJQ4:CJX4"/>
    <mergeCell ref="CJY4:CKF4"/>
    <mergeCell ref="CKG4:CKN4"/>
    <mergeCell ref="CKO4:CKV4"/>
    <mergeCell ref="CKW4:CLD4"/>
    <mergeCell ref="CLE4:CLL4"/>
    <mergeCell ref="CLM4:CLT4"/>
    <mergeCell ref="CLU4:CMB4"/>
    <mergeCell ref="CMC4:CMJ4"/>
    <mergeCell ref="CMK4:CMR4"/>
    <mergeCell ref="CMS4:CMZ4"/>
    <mergeCell ref="CNA4:CNH4"/>
    <mergeCell ref="CNI4:CNP4"/>
    <mergeCell ref="CNQ4:CNX4"/>
    <mergeCell ref="CNY4:COF4"/>
    <mergeCell ref="COG4:CON4"/>
    <mergeCell ref="COO4:COV4"/>
    <mergeCell ref="COW4:CPD4"/>
    <mergeCell ref="CPE4:CPL4"/>
    <mergeCell ref="CPM4:CPT4"/>
    <mergeCell ref="CPU4:CQB4"/>
    <mergeCell ref="CQC4:CQJ4"/>
    <mergeCell ref="CQK4:CQR4"/>
    <mergeCell ref="CQS4:CQZ4"/>
    <mergeCell ref="CRA4:CRH4"/>
    <mergeCell ref="CRI4:CRP4"/>
    <mergeCell ref="CRQ4:CRX4"/>
    <mergeCell ref="CRY4:CSF4"/>
    <mergeCell ref="CSG4:CSN4"/>
    <mergeCell ref="CSO4:CSV4"/>
    <mergeCell ref="CSW4:CTD4"/>
    <mergeCell ref="CTE4:CTL4"/>
    <mergeCell ref="CTM4:CTT4"/>
    <mergeCell ref="CTU4:CUB4"/>
    <mergeCell ref="CUC4:CUJ4"/>
    <mergeCell ref="CUK4:CUR4"/>
    <mergeCell ref="CUS4:CUZ4"/>
    <mergeCell ref="CVA4:CVH4"/>
    <mergeCell ref="CVI4:CVP4"/>
    <mergeCell ref="CVQ4:CVX4"/>
    <mergeCell ref="CVY4:CWF4"/>
    <mergeCell ref="CWG4:CWN4"/>
    <mergeCell ref="CWO4:CWV4"/>
    <mergeCell ref="CWW4:CXD4"/>
    <mergeCell ref="CXE4:CXL4"/>
    <mergeCell ref="CXM4:CXT4"/>
    <mergeCell ref="CXU4:CYB4"/>
    <mergeCell ref="CYC4:CYJ4"/>
    <mergeCell ref="CYK4:CYR4"/>
    <mergeCell ref="CYS4:CYZ4"/>
    <mergeCell ref="CZA4:CZH4"/>
    <mergeCell ref="CZI4:CZP4"/>
    <mergeCell ref="CZQ4:CZX4"/>
    <mergeCell ref="CZY4:DAF4"/>
    <mergeCell ref="DAG4:DAN4"/>
    <mergeCell ref="DAO4:DAV4"/>
    <mergeCell ref="DAW4:DBD4"/>
    <mergeCell ref="DBE4:DBL4"/>
    <mergeCell ref="DBM4:DBT4"/>
    <mergeCell ref="DBU4:DCB4"/>
    <mergeCell ref="DCC4:DCJ4"/>
    <mergeCell ref="DCK4:DCR4"/>
    <mergeCell ref="DCS4:DCZ4"/>
    <mergeCell ref="DDA4:DDH4"/>
    <mergeCell ref="DDI4:DDP4"/>
    <mergeCell ref="DDQ4:DDX4"/>
    <mergeCell ref="DDY4:DEF4"/>
    <mergeCell ref="DEG4:DEN4"/>
    <mergeCell ref="DEO4:DEV4"/>
    <mergeCell ref="DEW4:DFD4"/>
    <mergeCell ref="DFE4:DFL4"/>
    <mergeCell ref="DFM4:DFT4"/>
    <mergeCell ref="DFU4:DGB4"/>
    <mergeCell ref="DGC4:DGJ4"/>
    <mergeCell ref="DGK4:DGR4"/>
    <mergeCell ref="DGS4:DGZ4"/>
    <mergeCell ref="DHA4:DHH4"/>
    <mergeCell ref="DHI4:DHP4"/>
    <mergeCell ref="DHQ4:DHX4"/>
    <mergeCell ref="DHY4:DIF4"/>
    <mergeCell ref="DIG4:DIN4"/>
    <mergeCell ref="DIO4:DIV4"/>
    <mergeCell ref="DIW4:DJD4"/>
    <mergeCell ref="DJE4:DJL4"/>
    <mergeCell ref="DJM4:DJT4"/>
    <mergeCell ref="DJU4:DKB4"/>
    <mergeCell ref="DKC4:DKJ4"/>
    <mergeCell ref="DKK4:DKR4"/>
    <mergeCell ref="DKS4:DKZ4"/>
    <mergeCell ref="DLA4:DLH4"/>
    <mergeCell ref="DLI4:DLP4"/>
    <mergeCell ref="DLQ4:DLX4"/>
    <mergeCell ref="DLY4:DMF4"/>
    <mergeCell ref="DMG4:DMN4"/>
    <mergeCell ref="DMO4:DMV4"/>
    <mergeCell ref="DMW4:DND4"/>
    <mergeCell ref="DNE4:DNL4"/>
    <mergeCell ref="DNM4:DNT4"/>
    <mergeCell ref="DNU4:DOB4"/>
    <mergeCell ref="DOC4:DOJ4"/>
    <mergeCell ref="DOK4:DOR4"/>
    <mergeCell ref="DOS4:DOZ4"/>
    <mergeCell ref="DPA4:DPH4"/>
    <mergeCell ref="DPI4:DPP4"/>
    <mergeCell ref="DPQ4:DPX4"/>
    <mergeCell ref="DPY4:DQF4"/>
    <mergeCell ref="DQG4:DQN4"/>
    <mergeCell ref="DQO4:DQV4"/>
    <mergeCell ref="DQW4:DRD4"/>
    <mergeCell ref="DRE4:DRL4"/>
    <mergeCell ref="DRM4:DRT4"/>
    <mergeCell ref="DRU4:DSB4"/>
    <mergeCell ref="DSC4:DSJ4"/>
    <mergeCell ref="DSK4:DSR4"/>
    <mergeCell ref="DSS4:DSZ4"/>
    <mergeCell ref="DTA4:DTH4"/>
    <mergeCell ref="DTI4:DTP4"/>
    <mergeCell ref="DTQ4:DTX4"/>
    <mergeCell ref="DTY4:DUF4"/>
    <mergeCell ref="DUG4:DUN4"/>
    <mergeCell ref="DUO4:DUV4"/>
    <mergeCell ref="DUW4:DVD4"/>
    <mergeCell ref="DVE4:DVL4"/>
    <mergeCell ref="DVM4:DVT4"/>
    <mergeCell ref="DVU4:DWB4"/>
    <mergeCell ref="DWC4:DWJ4"/>
    <mergeCell ref="DWK4:DWR4"/>
    <mergeCell ref="DWS4:DWZ4"/>
    <mergeCell ref="DXA4:DXH4"/>
    <mergeCell ref="DXI4:DXP4"/>
    <mergeCell ref="DXQ4:DXX4"/>
    <mergeCell ref="DXY4:DYF4"/>
    <mergeCell ref="DYG4:DYN4"/>
    <mergeCell ref="DYO4:DYV4"/>
    <mergeCell ref="DYW4:DZD4"/>
    <mergeCell ref="DZE4:DZL4"/>
    <mergeCell ref="DZM4:DZT4"/>
    <mergeCell ref="DZU4:EAB4"/>
    <mergeCell ref="EAC4:EAJ4"/>
    <mergeCell ref="EAK4:EAR4"/>
    <mergeCell ref="EAS4:EAZ4"/>
    <mergeCell ref="EBA4:EBH4"/>
    <mergeCell ref="EBI4:EBP4"/>
    <mergeCell ref="EBQ4:EBX4"/>
    <mergeCell ref="EBY4:ECF4"/>
    <mergeCell ref="ECG4:ECN4"/>
    <mergeCell ref="ECO4:ECV4"/>
    <mergeCell ref="ECW4:EDD4"/>
    <mergeCell ref="EDE4:EDL4"/>
    <mergeCell ref="EDM4:EDT4"/>
    <mergeCell ref="EDU4:EEB4"/>
    <mergeCell ref="EEC4:EEJ4"/>
    <mergeCell ref="EEK4:EER4"/>
    <mergeCell ref="EES4:EEZ4"/>
    <mergeCell ref="EFA4:EFH4"/>
    <mergeCell ref="EFI4:EFP4"/>
    <mergeCell ref="EFQ4:EFX4"/>
    <mergeCell ref="EFY4:EGF4"/>
    <mergeCell ref="EGG4:EGN4"/>
    <mergeCell ref="EGO4:EGV4"/>
    <mergeCell ref="EGW4:EHD4"/>
    <mergeCell ref="EHE4:EHL4"/>
    <mergeCell ref="EHM4:EHT4"/>
    <mergeCell ref="EHU4:EIB4"/>
    <mergeCell ref="EIC4:EIJ4"/>
    <mergeCell ref="EIK4:EIR4"/>
    <mergeCell ref="EIS4:EIZ4"/>
    <mergeCell ref="EJA4:EJH4"/>
    <mergeCell ref="EJI4:EJP4"/>
    <mergeCell ref="EJQ4:EJX4"/>
    <mergeCell ref="EJY4:EKF4"/>
    <mergeCell ref="EKG4:EKN4"/>
    <mergeCell ref="EKO4:EKV4"/>
    <mergeCell ref="EKW4:ELD4"/>
    <mergeCell ref="ELE4:ELL4"/>
    <mergeCell ref="ELM4:ELT4"/>
    <mergeCell ref="ELU4:EMB4"/>
    <mergeCell ref="EMC4:EMJ4"/>
    <mergeCell ref="EMK4:EMR4"/>
    <mergeCell ref="EMS4:EMZ4"/>
    <mergeCell ref="ENA4:ENH4"/>
    <mergeCell ref="ENI4:ENP4"/>
    <mergeCell ref="ENQ4:ENX4"/>
    <mergeCell ref="ENY4:EOF4"/>
    <mergeCell ref="EOG4:EON4"/>
    <mergeCell ref="EOO4:EOV4"/>
    <mergeCell ref="EOW4:EPD4"/>
    <mergeCell ref="EPE4:EPL4"/>
    <mergeCell ref="EPM4:EPT4"/>
    <mergeCell ref="EPU4:EQB4"/>
    <mergeCell ref="EQC4:EQJ4"/>
    <mergeCell ref="EQK4:EQR4"/>
    <mergeCell ref="EQS4:EQZ4"/>
    <mergeCell ref="ERA4:ERH4"/>
    <mergeCell ref="ERI4:ERP4"/>
    <mergeCell ref="ERQ4:ERX4"/>
    <mergeCell ref="ERY4:ESF4"/>
    <mergeCell ref="ESG4:ESN4"/>
    <mergeCell ref="ESO4:ESV4"/>
    <mergeCell ref="ESW4:ETD4"/>
    <mergeCell ref="ETE4:ETL4"/>
    <mergeCell ref="ETM4:ETT4"/>
    <mergeCell ref="ETU4:EUB4"/>
    <mergeCell ref="EUC4:EUJ4"/>
    <mergeCell ref="EUK4:EUR4"/>
    <mergeCell ref="EUS4:EUZ4"/>
    <mergeCell ref="EVA4:EVH4"/>
    <mergeCell ref="EVI4:EVP4"/>
    <mergeCell ref="EVQ4:EVX4"/>
    <mergeCell ref="EVY4:EWF4"/>
    <mergeCell ref="EWG4:EWN4"/>
    <mergeCell ref="EWO4:EWV4"/>
    <mergeCell ref="EWW4:EXD4"/>
    <mergeCell ref="EXE4:EXL4"/>
    <mergeCell ref="EXM4:EXT4"/>
    <mergeCell ref="EXU4:EYB4"/>
    <mergeCell ref="EYC4:EYJ4"/>
    <mergeCell ref="EYK4:EYR4"/>
    <mergeCell ref="EYS4:EYZ4"/>
    <mergeCell ref="EZA4:EZH4"/>
    <mergeCell ref="EZI4:EZP4"/>
    <mergeCell ref="EZQ4:EZX4"/>
    <mergeCell ref="EZY4:FAF4"/>
    <mergeCell ref="FAG4:FAN4"/>
    <mergeCell ref="FAO4:FAV4"/>
    <mergeCell ref="FAW4:FBD4"/>
    <mergeCell ref="FBE4:FBL4"/>
    <mergeCell ref="FBM4:FBT4"/>
    <mergeCell ref="FBU4:FCB4"/>
    <mergeCell ref="FCC4:FCJ4"/>
    <mergeCell ref="FCK4:FCR4"/>
    <mergeCell ref="FCS4:FCZ4"/>
    <mergeCell ref="FDA4:FDH4"/>
    <mergeCell ref="FDI4:FDP4"/>
    <mergeCell ref="FDQ4:FDX4"/>
    <mergeCell ref="FDY4:FEF4"/>
    <mergeCell ref="FEG4:FEN4"/>
    <mergeCell ref="FEO4:FEV4"/>
    <mergeCell ref="FEW4:FFD4"/>
    <mergeCell ref="FFE4:FFL4"/>
    <mergeCell ref="FFM4:FFT4"/>
    <mergeCell ref="FFU4:FGB4"/>
    <mergeCell ref="FGC4:FGJ4"/>
    <mergeCell ref="FGK4:FGR4"/>
    <mergeCell ref="FGS4:FGZ4"/>
    <mergeCell ref="FHA4:FHH4"/>
    <mergeCell ref="FHI4:FHP4"/>
    <mergeCell ref="FHQ4:FHX4"/>
    <mergeCell ref="FHY4:FIF4"/>
    <mergeCell ref="FIG4:FIN4"/>
    <mergeCell ref="FIO4:FIV4"/>
    <mergeCell ref="FIW4:FJD4"/>
    <mergeCell ref="FJE4:FJL4"/>
    <mergeCell ref="FJM4:FJT4"/>
    <mergeCell ref="FJU4:FKB4"/>
    <mergeCell ref="FKC4:FKJ4"/>
    <mergeCell ref="FKK4:FKR4"/>
    <mergeCell ref="FKS4:FKZ4"/>
    <mergeCell ref="FLA4:FLH4"/>
    <mergeCell ref="FLI4:FLP4"/>
    <mergeCell ref="FLQ4:FLX4"/>
    <mergeCell ref="FLY4:FMF4"/>
    <mergeCell ref="FMG4:FMN4"/>
    <mergeCell ref="FMO4:FMV4"/>
    <mergeCell ref="FMW4:FND4"/>
    <mergeCell ref="FNE4:FNL4"/>
    <mergeCell ref="FNM4:FNT4"/>
    <mergeCell ref="FNU4:FOB4"/>
    <mergeCell ref="FOC4:FOJ4"/>
    <mergeCell ref="FOK4:FOR4"/>
    <mergeCell ref="FOS4:FOZ4"/>
    <mergeCell ref="FPA4:FPH4"/>
    <mergeCell ref="FPI4:FPP4"/>
    <mergeCell ref="FPQ4:FPX4"/>
    <mergeCell ref="FPY4:FQF4"/>
    <mergeCell ref="FQG4:FQN4"/>
    <mergeCell ref="FQO4:FQV4"/>
    <mergeCell ref="FQW4:FRD4"/>
    <mergeCell ref="FRE4:FRL4"/>
    <mergeCell ref="FRM4:FRT4"/>
    <mergeCell ref="FRU4:FSB4"/>
    <mergeCell ref="FSC4:FSJ4"/>
    <mergeCell ref="FSK4:FSR4"/>
    <mergeCell ref="FSS4:FSZ4"/>
    <mergeCell ref="FTA4:FTH4"/>
    <mergeCell ref="FTI4:FTP4"/>
    <mergeCell ref="FTQ4:FTX4"/>
    <mergeCell ref="FTY4:FUF4"/>
    <mergeCell ref="FUG4:FUN4"/>
    <mergeCell ref="FUO4:FUV4"/>
    <mergeCell ref="FUW4:FVD4"/>
    <mergeCell ref="FVE4:FVL4"/>
    <mergeCell ref="FVM4:FVT4"/>
    <mergeCell ref="FVU4:FWB4"/>
    <mergeCell ref="FWC4:FWJ4"/>
    <mergeCell ref="FWK4:FWR4"/>
    <mergeCell ref="FWS4:FWZ4"/>
    <mergeCell ref="FXA4:FXH4"/>
    <mergeCell ref="FXI4:FXP4"/>
    <mergeCell ref="FXQ4:FXX4"/>
    <mergeCell ref="FXY4:FYF4"/>
    <mergeCell ref="FYG4:FYN4"/>
    <mergeCell ref="FYO4:FYV4"/>
    <mergeCell ref="FYW4:FZD4"/>
    <mergeCell ref="FZE4:FZL4"/>
    <mergeCell ref="FZM4:FZT4"/>
    <mergeCell ref="FZU4:GAB4"/>
    <mergeCell ref="GAC4:GAJ4"/>
    <mergeCell ref="GAK4:GAR4"/>
    <mergeCell ref="GAS4:GAZ4"/>
    <mergeCell ref="GBA4:GBH4"/>
    <mergeCell ref="GBI4:GBP4"/>
    <mergeCell ref="GBQ4:GBX4"/>
    <mergeCell ref="GBY4:GCF4"/>
    <mergeCell ref="GCG4:GCN4"/>
    <mergeCell ref="GCO4:GCV4"/>
    <mergeCell ref="GCW4:GDD4"/>
    <mergeCell ref="GDE4:GDL4"/>
    <mergeCell ref="GDM4:GDT4"/>
    <mergeCell ref="GDU4:GEB4"/>
    <mergeCell ref="GEC4:GEJ4"/>
    <mergeCell ref="GEK4:GER4"/>
    <mergeCell ref="GES4:GEZ4"/>
    <mergeCell ref="GFA4:GFH4"/>
    <mergeCell ref="GFI4:GFP4"/>
    <mergeCell ref="GFQ4:GFX4"/>
    <mergeCell ref="GFY4:GGF4"/>
    <mergeCell ref="GGG4:GGN4"/>
    <mergeCell ref="GGO4:GGV4"/>
    <mergeCell ref="GGW4:GHD4"/>
    <mergeCell ref="GHE4:GHL4"/>
    <mergeCell ref="GHM4:GHT4"/>
    <mergeCell ref="GHU4:GIB4"/>
    <mergeCell ref="GIC4:GIJ4"/>
    <mergeCell ref="GIK4:GIR4"/>
    <mergeCell ref="GIS4:GIZ4"/>
    <mergeCell ref="GJA4:GJH4"/>
    <mergeCell ref="GJI4:GJP4"/>
    <mergeCell ref="GJQ4:GJX4"/>
    <mergeCell ref="GJY4:GKF4"/>
    <mergeCell ref="GKG4:GKN4"/>
    <mergeCell ref="GKO4:GKV4"/>
    <mergeCell ref="GKW4:GLD4"/>
    <mergeCell ref="GLE4:GLL4"/>
    <mergeCell ref="GLM4:GLT4"/>
    <mergeCell ref="GLU4:GMB4"/>
    <mergeCell ref="GMC4:GMJ4"/>
    <mergeCell ref="GMK4:GMR4"/>
    <mergeCell ref="GMS4:GMZ4"/>
    <mergeCell ref="GNA4:GNH4"/>
    <mergeCell ref="GNI4:GNP4"/>
    <mergeCell ref="GNQ4:GNX4"/>
    <mergeCell ref="GNY4:GOF4"/>
    <mergeCell ref="GOG4:GON4"/>
    <mergeCell ref="GOO4:GOV4"/>
    <mergeCell ref="GOW4:GPD4"/>
    <mergeCell ref="GPE4:GPL4"/>
    <mergeCell ref="GPM4:GPT4"/>
    <mergeCell ref="GPU4:GQB4"/>
    <mergeCell ref="GQC4:GQJ4"/>
    <mergeCell ref="GQK4:GQR4"/>
    <mergeCell ref="GQS4:GQZ4"/>
    <mergeCell ref="GRA4:GRH4"/>
    <mergeCell ref="GRI4:GRP4"/>
    <mergeCell ref="GRQ4:GRX4"/>
    <mergeCell ref="GRY4:GSF4"/>
    <mergeCell ref="GSG4:GSN4"/>
    <mergeCell ref="GSO4:GSV4"/>
    <mergeCell ref="GSW4:GTD4"/>
    <mergeCell ref="GTE4:GTL4"/>
    <mergeCell ref="GTM4:GTT4"/>
    <mergeCell ref="GTU4:GUB4"/>
    <mergeCell ref="GUC4:GUJ4"/>
    <mergeCell ref="GUK4:GUR4"/>
    <mergeCell ref="GUS4:GUZ4"/>
    <mergeCell ref="GVA4:GVH4"/>
    <mergeCell ref="GVI4:GVP4"/>
    <mergeCell ref="GVQ4:GVX4"/>
    <mergeCell ref="GVY4:GWF4"/>
    <mergeCell ref="GWG4:GWN4"/>
    <mergeCell ref="GWO4:GWV4"/>
    <mergeCell ref="GWW4:GXD4"/>
    <mergeCell ref="GXE4:GXL4"/>
    <mergeCell ref="GXM4:GXT4"/>
    <mergeCell ref="GXU4:GYB4"/>
    <mergeCell ref="GYC4:GYJ4"/>
    <mergeCell ref="GYK4:GYR4"/>
    <mergeCell ref="GYS4:GYZ4"/>
    <mergeCell ref="GZA4:GZH4"/>
    <mergeCell ref="GZI4:GZP4"/>
    <mergeCell ref="GZQ4:GZX4"/>
    <mergeCell ref="GZY4:HAF4"/>
    <mergeCell ref="HAG4:HAN4"/>
    <mergeCell ref="HAO4:HAV4"/>
    <mergeCell ref="HAW4:HBD4"/>
    <mergeCell ref="HBE4:HBL4"/>
    <mergeCell ref="HBM4:HBT4"/>
    <mergeCell ref="HBU4:HCB4"/>
    <mergeCell ref="HCC4:HCJ4"/>
    <mergeCell ref="HCK4:HCR4"/>
    <mergeCell ref="HCS4:HCZ4"/>
    <mergeCell ref="HDA4:HDH4"/>
    <mergeCell ref="HDI4:HDP4"/>
    <mergeCell ref="HDQ4:HDX4"/>
    <mergeCell ref="HDY4:HEF4"/>
    <mergeCell ref="HEG4:HEN4"/>
    <mergeCell ref="HEO4:HEV4"/>
    <mergeCell ref="HEW4:HFD4"/>
    <mergeCell ref="HFE4:HFL4"/>
    <mergeCell ref="HFM4:HFT4"/>
    <mergeCell ref="HFU4:HGB4"/>
    <mergeCell ref="HGC4:HGJ4"/>
    <mergeCell ref="HGK4:HGR4"/>
    <mergeCell ref="HGS4:HGZ4"/>
    <mergeCell ref="HHA4:HHH4"/>
    <mergeCell ref="HHI4:HHP4"/>
    <mergeCell ref="HHQ4:HHX4"/>
    <mergeCell ref="HHY4:HIF4"/>
    <mergeCell ref="HIG4:HIN4"/>
    <mergeCell ref="HIO4:HIV4"/>
    <mergeCell ref="HIW4:HJD4"/>
    <mergeCell ref="HJE4:HJL4"/>
    <mergeCell ref="HJM4:HJT4"/>
    <mergeCell ref="HJU4:HKB4"/>
    <mergeCell ref="HKC4:HKJ4"/>
    <mergeCell ref="HKK4:HKR4"/>
    <mergeCell ref="HKS4:HKZ4"/>
    <mergeCell ref="HLA4:HLH4"/>
    <mergeCell ref="HLI4:HLP4"/>
    <mergeCell ref="HLQ4:HLX4"/>
    <mergeCell ref="HLY4:HMF4"/>
    <mergeCell ref="HMG4:HMN4"/>
    <mergeCell ref="HMO4:HMV4"/>
    <mergeCell ref="HMW4:HND4"/>
    <mergeCell ref="HNE4:HNL4"/>
    <mergeCell ref="HNM4:HNT4"/>
    <mergeCell ref="HNU4:HOB4"/>
    <mergeCell ref="HOC4:HOJ4"/>
    <mergeCell ref="HOK4:HOR4"/>
    <mergeCell ref="HOS4:HOZ4"/>
    <mergeCell ref="HPA4:HPH4"/>
    <mergeCell ref="HPI4:HPP4"/>
    <mergeCell ref="HPQ4:HPX4"/>
    <mergeCell ref="HPY4:HQF4"/>
    <mergeCell ref="HQG4:HQN4"/>
    <mergeCell ref="HQO4:HQV4"/>
    <mergeCell ref="HQW4:HRD4"/>
    <mergeCell ref="HRE4:HRL4"/>
    <mergeCell ref="HRM4:HRT4"/>
    <mergeCell ref="HRU4:HSB4"/>
    <mergeCell ref="HSC4:HSJ4"/>
    <mergeCell ref="HSK4:HSR4"/>
    <mergeCell ref="HSS4:HSZ4"/>
    <mergeCell ref="HTA4:HTH4"/>
    <mergeCell ref="HTI4:HTP4"/>
    <mergeCell ref="HTQ4:HTX4"/>
    <mergeCell ref="HTY4:HUF4"/>
    <mergeCell ref="HUG4:HUN4"/>
    <mergeCell ref="HUO4:HUV4"/>
    <mergeCell ref="HUW4:HVD4"/>
    <mergeCell ref="HVE4:HVL4"/>
    <mergeCell ref="HVM4:HVT4"/>
    <mergeCell ref="HVU4:HWB4"/>
    <mergeCell ref="HWC4:HWJ4"/>
    <mergeCell ref="HWK4:HWR4"/>
    <mergeCell ref="HWS4:HWZ4"/>
    <mergeCell ref="HXA4:HXH4"/>
    <mergeCell ref="HXI4:HXP4"/>
    <mergeCell ref="HXQ4:HXX4"/>
    <mergeCell ref="HXY4:HYF4"/>
    <mergeCell ref="HYG4:HYN4"/>
    <mergeCell ref="HYO4:HYV4"/>
    <mergeCell ref="HYW4:HZD4"/>
    <mergeCell ref="HZE4:HZL4"/>
    <mergeCell ref="HZM4:HZT4"/>
    <mergeCell ref="HZU4:IAB4"/>
    <mergeCell ref="IAC4:IAJ4"/>
    <mergeCell ref="IAK4:IAR4"/>
    <mergeCell ref="IAS4:IAZ4"/>
    <mergeCell ref="IBA4:IBH4"/>
    <mergeCell ref="IBI4:IBP4"/>
    <mergeCell ref="IBQ4:IBX4"/>
    <mergeCell ref="IBY4:ICF4"/>
    <mergeCell ref="ICG4:ICN4"/>
    <mergeCell ref="ICO4:ICV4"/>
    <mergeCell ref="ICW4:IDD4"/>
    <mergeCell ref="IDE4:IDL4"/>
    <mergeCell ref="IDM4:IDT4"/>
    <mergeCell ref="IDU4:IEB4"/>
    <mergeCell ref="IEC4:IEJ4"/>
    <mergeCell ref="IEK4:IER4"/>
    <mergeCell ref="IES4:IEZ4"/>
    <mergeCell ref="IFA4:IFH4"/>
    <mergeCell ref="IFI4:IFP4"/>
    <mergeCell ref="IFQ4:IFX4"/>
    <mergeCell ref="IFY4:IGF4"/>
    <mergeCell ref="IGG4:IGN4"/>
    <mergeCell ref="IGO4:IGV4"/>
    <mergeCell ref="IGW4:IHD4"/>
    <mergeCell ref="IHE4:IHL4"/>
    <mergeCell ref="IHM4:IHT4"/>
    <mergeCell ref="IHU4:IIB4"/>
    <mergeCell ref="IIC4:IIJ4"/>
    <mergeCell ref="IIK4:IIR4"/>
    <mergeCell ref="IIS4:IIZ4"/>
    <mergeCell ref="IJA4:IJH4"/>
    <mergeCell ref="IJI4:IJP4"/>
    <mergeCell ref="IJQ4:IJX4"/>
    <mergeCell ref="IJY4:IKF4"/>
    <mergeCell ref="IKG4:IKN4"/>
    <mergeCell ref="IKO4:IKV4"/>
    <mergeCell ref="IKW4:ILD4"/>
    <mergeCell ref="ILE4:ILL4"/>
    <mergeCell ref="ILM4:ILT4"/>
    <mergeCell ref="ILU4:IMB4"/>
    <mergeCell ref="IMC4:IMJ4"/>
    <mergeCell ref="IMK4:IMR4"/>
    <mergeCell ref="IMS4:IMZ4"/>
    <mergeCell ref="INA4:INH4"/>
    <mergeCell ref="INI4:INP4"/>
    <mergeCell ref="INQ4:INX4"/>
    <mergeCell ref="INY4:IOF4"/>
    <mergeCell ref="IOG4:ION4"/>
    <mergeCell ref="IOO4:IOV4"/>
    <mergeCell ref="IOW4:IPD4"/>
    <mergeCell ref="IPE4:IPL4"/>
    <mergeCell ref="IPM4:IPT4"/>
    <mergeCell ref="IPU4:IQB4"/>
    <mergeCell ref="IQC4:IQJ4"/>
    <mergeCell ref="IQK4:IQR4"/>
    <mergeCell ref="IQS4:IQZ4"/>
    <mergeCell ref="IRA4:IRH4"/>
    <mergeCell ref="IRI4:IRP4"/>
    <mergeCell ref="IRQ4:IRX4"/>
    <mergeCell ref="IRY4:ISF4"/>
    <mergeCell ref="ISG4:ISN4"/>
    <mergeCell ref="ISO4:ISV4"/>
    <mergeCell ref="ISW4:ITD4"/>
    <mergeCell ref="ITE4:ITL4"/>
    <mergeCell ref="ITM4:ITT4"/>
    <mergeCell ref="ITU4:IUB4"/>
    <mergeCell ref="IUC4:IUJ4"/>
    <mergeCell ref="IUK4:IUR4"/>
    <mergeCell ref="IUS4:IUZ4"/>
    <mergeCell ref="IVA4:IVH4"/>
    <mergeCell ref="IVI4:IVP4"/>
    <mergeCell ref="IVQ4:IVX4"/>
    <mergeCell ref="IVY4:IWF4"/>
    <mergeCell ref="IWG4:IWN4"/>
    <mergeCell ref="IWO4:IWV4"/>
    <mergeCell ref="IWW4:IXD4"/>
    <mergeCell ref="IXE4:IXL4"/>
    <mergeCell ref="IXM4:IXT4"/>
    <mergeCell ref="IXU4:IYB4"/>
    <mergeCell ref="IYC4:IYJ4"/>
    <mergeCell ref="IYK4:IYR4"/>
    <mergeCell ref="IYS4:IYZ4"/>
    <mergeCell ref="IZA4:IZH4"/>
    <mergeCell ref="IZI4:IZP4"/>
    <mergeCell ref="IZQ4:IZX4"/>
    <mergeCell ref="IZY4:JAF4"/>
    <mergeCell ref="JAG4:JAN4"/>
    <mergeCell ref="JAO4:JAV4"/>
    <mergeCell ref="JAW4:JBD4"/>
    <mergeCell ref="JBE4:JBL4"/>
    <mergeCell ref="JBM4:JBT4"/>
    <mergeCell ref="JBU4:JCB4"/>
    <mergeCell ref="JCC4:JCJ4"/>
    <mergeCell ref="JCK4:JCR4"/>
    <mergeCell ref="JCS4:JCZ4"/>
    <mergeCell ref="JDA4:JDH4"/>
    <mergeCell ref="JDI4:JDP4"/>
    <mergeCell ref="JDQ4:JDX4"/>
    <mergeCell ref="JDY4:JEF4"/>
    <mergeCell ref="JEG4:JEN4"/>
    <mergeCell ref="JEO4:JEV4"/>
    <mergeCell ref="JEW4:JFD4"/>
    <mergeCell ref="JFE4:JFL4"/>
    <mergeCell ref="JFM4:JFT4"/>
    <mergeCell ref="JFU4:JGB4"/>
    <mergeCell ref="JGC4:JGJ4"/>
    <mergeCell ref="JGK4:JGR4"/>
    <mergeCell ref="JGS4:JGZ4"/>
    <mergeCell ref="JHA4:JHH4"/>
    <mergeCell ref="JHI4:JHP4"/>
    <mergeCell ref="JHQ4:JHX4"/>
    <mergeCell ref="JHY4:JIF4"/>
    <mergeCell ref="JIG4:JIN4"/>
    <mergeCell ref="JIO4:JIV4"/>
    <mergeCell ref="JIW4:JJD4"/>
    <mergeCell ref="JJE4:JJL4"/>
    <mergeCell ref="JJM4:JJT4"/>
    <mergeCell ref="JJU4:JKB4"/>
    <mergeCell ref="JKC4:JKJ4"/>
    <mergeCell ref="JKK4:JKR4"/>
    <mergeCell ref="JKS4:JKZ4"/>
    <mergeCell ref="JLA4:JLH4"/>
    <mergeCell ref="JLI4:JLP4"/>
    <mergeCell ref="JLQ4:JLX4"/>
    <mergeCell ref="JLY4:JMF4"/>
    <mergeCell ref="JMG4:JMN4"/>
    <mergeCell ref="JMO4:JMV4"/>
    <mergeCell ref="JMW4:JND4"/>
    <mergeCell ref="JNE4:JNL4"/>
    <mergeCell ref="JNM4:JNT4"/>
    <mergeCell ref="JNU4:JOB4"/>
    <mergeCell ref="JOC4:JOJ4"/>
    <mergeCell ref="JOK4:JOR4"/>
    <mergeCell ref="JOS4:JOZ4"/>
    <mergeCell ref="JPA4:JPH4"/>
    <mergeCell ref="JPI4:JPP4"/>
    <mergeCell ref="JPQ4:JPX4"/>
    <mergeCell ref="JPY4:JQF4"/>
    <mergeCell ref="JQG4:JQN4"/>
    <mergeCell ref="JQO4:JQV4"/>
    <mergeCell ref="JQW4:JRD4"/>
    <mergeCell ref="JRE4:JRL4"/>
    <mergeCell ref="JRM4:JRT4"/>
    <mergeCell ref="JRU4:JSB4"/>
    <mergeCell ref="JSC4:JSJ4"/>
    <mergeCell ref="JSK4:JSR4"/>
    <mergeCell ref="JSS4:JSZ4"/>
    <mergeCell ref="JTA4:JTH4"/>
    <mergeCell ref="JTI4:JTP4"/>
    <mergeCell ref="JTQ4:JTX4"/>
    <mergeCell ref="JTY4:JUF4"/>
    <mergeCell ref="JUG4:JUN4"/>
    <mergeCell ref="JUO4:JUV4"/>
    <mergeCell ref="JUW4:JVD4"/>
    <mergeCell ref="JVE4:JVL4"/>
    <mergeCell ref="JVM4:JVT4"/>
    <mergeCell ref="JVU4:JWB4"/>
    <mergeCell ref="JWC4:JWJ4"/>
    <mergeCell ref="JWK4:JWR4"/>
    <mergeCell ref="JWS4:JWZ4"/>
    <mergeCell ref="JXA4:JXH4"/>
    <mergeCell ref="JXI4:JXP4"/>
    <mergeCell ref="JXQ4:JXX4"/>
    <mergeCell ref="JXY4:JYF4"/>
    <mergeCell ref="JYG4:JYN4"/>
    <mergeCell ref="JYO4:JYV4"/>
    <mergeCell ref="JYW4:JZD4"/>
    <mergeCell ref="JZE4:JZL4"/>
    <mergeCell ref="JZM4:JZT4"/>
    <mergeCell ref="JZU4:KAB4"/>
    <mergeCell ref="KAC4:KAJ4"/>
    <mergeCell ref="KAK4:KAR4"/>
    <mergeCell ref="KAS4:KAZ4"/>
    <mergeCell ref="KBA4:KBH4"/>
    <mergeCell ref="KBI4:KBP4"/>
    <mergeCell ref="KBQ4:KBX4"/>
    <mergeCell ref="KBY4:KCF4"/>
    <mergeCell ref="KCG4:KCN4"/>
    <mergeCell ref="KCO4:KCV4"/>
    <mergeCell ref="KCW4:KDD4"/>
    <mergeCell ref="KDE4:KDL4"/>
    <mergeCell ref="KDM4:KDT4"/>
    <mergeCell ref="KDU4:KEB4"/>
    <mergeCell ref="KEC4:KEJ4"/>
    <mergeCell ref="KEK4:KER4"/>
    <mergeCell ref="KES4:KEZ4"/>
    <mergeCell ref="KFA4:KFH4"/>
    <mergeCell ref="KFI4:KFP4"/>
    <mergeCell ref="KFQ4:KFX4"/>
    <mergeCell ref="KFY4:KGF4"/>
    <mergeCell ref="KGG4:KGN4"/>
    <mergeCell ref="KGO4:KGV4"/>
    <mergeCell ref="KGW4:KHD4"/>
    <mergeCell ref="KHE4:KHL4"/>
    <mergeCell ref="KHM4:KHT4"/>
    <mergeCell ref="KHU4:KIB4"/>
    <mergeCell ref="KIC4:KIJ4"/>
    <mergeCell ref="KIK4:KIR4"/>
    <mergeCell ref="KIS4:KIZ4"/>
    <mergeCell ref="KJA4:KJH4"/>
    <mergeCell ref="KJI4:KJP4"/>
    <mergeCell ref="KJQ4:KJX4"/>
    <mergeCell ref="KJY4:KKF4"/>
    <mergeCell ref="KKG4:KKN4"/>
    <mergeCell ref="KKO4:KKV4"/>
    <mergeCell ref="KKW4:KLD4"/>
    <mergeCell ref="KLE4:KLL4"/>
    <mergeCell ref="KLM4:KLT4"/>
    <mergeCell ref="KLU4:KMB4"/>
    <mergeCell ref="KMC4:KMJ4"/>
    <mergeCell ref="KMK4:KMR4"/>
    <mergeCell ref="KMS4:KMZ4"/>
    <mergeCell ref="KNA4:KNH4"/>
    <mergeCell ref="KNI4:KNP4"/>
    <mergeCell ref="KNQ4:KNX4"/>
    <mergeCell ref="KNY4:KOF4"/>
    <mergeCell ref="KOG4:KON4"/>
    <mergeCell ref="KOO4:KOV4"/>
    <mergeCell ref="KOW4:KPD4"/>
    <mergeCell ref="KPE4:KPL4"/>
    <mergeCell ref="KPM4:KPT4"/>
    <mergeCell ref="KPU4:KQB4"/>
    <mergeCell ref="KQC4:KQJ4"/>
    <mergeCell ref="KQK4:KQR4"/>
    <mergeCell ref="KQS4:KQZ4"/>
    <mergeCell ref="KRA4:KRH4"/>
    <mergeCell ref="KRI4:KRP4"/>
    <mergeCell ref="KRQ4:KRX4"/>
    <mergeCell ref="KRY4:KSF4"/>
    <mergeCell ref="KSG4:KSN4"/>
    <mergeCell ref="KSO4:KSV4"/>
    <mergeCell ref="KSW4:KTD4"/>
    <mergeCell ref="KTE4:KTL4"/>
    <mergeCell ref="KTM4:KTT4"/>
    <mergeCell ref="KTU4:KUB4"/>
    <mergeCell ref="KUC4:KUJ4"/>
    <mergeCell ref="KUK4:KUR4"/>
    <mergeCell ref="KUS4:KUZ4"/>
    <mergeCell ref="KVA4:KVH4"/>
    <mergeCell ref="KVI4:KVP4"/>
    <mergeCell ref="KVQ4:KVX4"/>
    <mergeCell ref="KVY4:KWF4"/>
    <mergeCell ref="KWG4:KWN4"/>
    <mergeCell ref="KWO4:KWV4"/>
    <mergeCell ref="KWW4:KXD4"/>
    <mergeCell ref="KXE4:KXL4"/>
    <mergeCell ref="KXM4:KXT4"/>
    <mergeCell ref="KXU4:KYB4"/>
    <mergeCell ref="KYC4:KYJ4"/>
    <mergeCell ref="KYK4:KYR4"/>
    <mergeCell ref="KYS4:KYZ4"/>
    <mergeCell ref="KZA4:KZH4"/>
    <mergeCell ref="KZI4:KZP4"/>
    <mergeCell ref="KZQ4:KZX4"/>
    <mergeCell ref="KZY4:LAF4"/>
    <mergeCell ref="LAG4:LAN4"/>
    <mergeCell ref="LAO4:LAV4"/>
    <mergeCell ref="LAW4:LBD4"/>
    <mergeCell ref="LBE4:LBL4"/>
    <mergeCell ref="LBM4:LBT4"/>
    <mergeCell ref="LBU4:LCB4"/>
    <mergeCell ref="LCC4:LCJ4"/>
    <mergeCell ref="LCK4:LCR4"/>
    <mergeCell ref="LCS4:LCZ4"/>
    <mergeCell ref="LDA4:LDH4"/>
    <mergeCell ref="LDI4:LDP4"/>
    <mergeCell ref="LDQ4:LDX4"/>
    <mergeCell ref="LDY4:LEF4"/>
    <mergeCell ref="LEG4:LEN4"/>
    <mergeCell ref="LEO4:LEV4"/>
    <mergeCell ref="LEW4:LFD4"/>
    <mergeCell ref="LFE4:LFL4"/>
    <mergeCell ref="LFM4:LFT4"/>
    <mergeCell ref="LFU4:LGB4"/>
    <mergeCell ref="LGC4:LGJ4"/>
    <mergeCell ref="LGK4:LGR4"/>
    <mergeCell ref="LGS4:LGZ4"/>
    <mergeCell ref="LHA4:LHH4"/>
    <mergeCell ref="LHI4:LHP4"/>
    <mergeCell ref="LHQ4:LHX4"/>
    <mergeCell ref="LHY4:LIF4"/>
    <mergeCell ref="LIG4:LIN4"/>
    <mergeCell ref="LIO4:LIV4"/>
    <mergeCell ref="LIW4:LJD4"/>
    <mergeCell ref="LJE4:LJL4"/>
    <mergeCell ref="LJM4:LJT4"/>
    <mergeCell ref="LJU4:LKB4"/>
    <mergeCell ref="LKC4:LKJ4"/>
    <mergeCell ref="LKK4:LKR4"/>
    <mergeCell ref="LKS4:LKZ4"/>
    <mergeCell ref="LLA4:LLH4"/>
    <mergeCell ref="LLI4:LLP4"/>
    <mergeCell ref="LLQ4:LLX4"/>
    <mergeCell ref="LLY4:LMF4"/>
    <mergeCell ref="LMG4:LMN4"/>
    <mergeCell ref="LMO4:LMV4"/>
    <mergeCell ref="LMW4:LND4"/>
    <mergeCell ref="LNE4:LNL4"/>
    <mergeCell ref="LNM4:LNT4"/>
    <mergeCell ref="LNU4:LOB4"/>
    <mergeCell ref="LOC4:LOJ4"/>
    <mergeCell ref="LOK4:LOR4"/>
    <mergeCell ref="LOS4:LOZ4"/>
    <mergeCell ref="LPA4:LPH4"/>
    <mergeCell ref="LPI4:LPP4"/>
    <mergeCell ref="LPQ4:LPX4"/>
    <mergeCell ref="LPY4:LQF4"/>
    <mergeCell ref="LQG4:LQN4"/>
    <mergeCell ref="LQO4:LQV4"/>
    <mergeCell ref="LQW4:LRD4"/>
    <mergeCell ref="LRE4:LRL4"/>
    <mergeCell ref="LRM4:LRT4"/>
    <mergeCell ref="LRU4:LSB4"/>
    <mergeCell ref="LSC4:LSJ4"/>
    <mergeCell ref="LSK4:LSR4"/>
    <mergeCell ref="LSS4:LSZ4"/>
    <mergeCell ref="LTA4:LTH4"/>
    <mergeCell ref="LTI4:LTP4"/>
    <mergeCell ref="LTQ4:LTX4"/>
    <mergeCell ref="LTY4:LUF4"/>
    <mergeCell ref="LUG4:LUN4"/>
    <mergeCell ref="LUO4:LUV4"/>
    <mergeCell ref="LUW4:LVD4"/>
    <mergeCell ref="LVE4:LVL4"/>
    <mergeCell ref="LVM4:LVT4"/>
    <mergeCell ref="LVU4:LWB4"/>
    <mergeCell ref="LWC4:LWJ4"/>
    <mergeCell ref="LWK4:LWR4"/>
    <mergeCell ref="LWS4:LWZ4"/>
    <mergeCell ref="LXA4:LXH4"/>
    <mergeCell ref="LXI4:LXP4"/>
    <mergeCell ref="LXQ4:LXX4"/>
    <mergeCell ref="LXY4:LYF4"/>
    <mergeCell ref="LYG4:LYN4"/>
    <mergeCell ref="LYO4:LYV4"/>
    <mergeCell ref="LYW4:LZD4"/>
    <mergeCell ref="LZE4:LZL4"/>
    <mergeCell ref="LZM4:LZT4"/>
    <mergeCell ref="LZU4:MAB4"/>
    <mergeCell ref="MAC4:MAJ4"/>
    <mergeCell ref="MAK4:MAR4"/>
    <mergeCell ref="MAS4:MAZ4"/>
    <mergeCell ref="MBA4:MBH4"/>
    <mergeCell ref="MBI4:MBP4"/>
    <mergeCell ref="MBQ4:MBX4"/>
    <mergeCell ref="MBY4:MCF4"/>
    <mergeCell ref="MCG4:MCN4"/>
    <mergeCell ref="MCO4:MCV4"/>
    <mergeCell ref="MCW4:MDD4"/>
    <mergeCell ref="MDE4:MDL4"/>
    <mergeCell ref="MDM4:MDT4"/>
    <mergeCell ref="MDU4:MEB4"/>
    <mergeCell ref="MEC4:MEJ4"/>
    <mergeCell ref="MEK4:MER4"/>
    <mergeCell ref="MES4:MEZ4"/>
    <mergeCell ref="MFA4:MFH4"/>
    <mergeCell ref="MFI4:MFP4"/>
    <mergeCell ref="MFQ4:MFX4"/>
    <mergeCell ref="MFY4:MGF4"/>
    <mergeCell ref="MGG4:MGN4"/>
    <mergeCell ref="MGO4:MGV4"/>
    <mergeCell ref="MGW4:MHD4"/>
    <mergeCell ref="MHE4:MHL4"/>
    <mergeCell ref="MHM4:MHT4"/>
    <mergeCell ref="MHU4:MIB4"/>
    <mergeCell ref="MIC4:MIJ4"/>
    <mergeCell ref="MIK4:MIR4"/>
    <mergeCell ref="MIS4:MIZ4"/>
    <mergeCell ref="MJA4:MJH4"/>
    <mergeCell ref="MJI4:MJP4"/>
    <mergeCell ref="MJQ4:MJX4"/>
    <mergeCell ref="MJY4:MKF4"/>
    <mergeCell ref="MKG4:MKN4"/>
    <mergeCell ref="MKO4:MKV4"/>
    <mergeCell ref="MKW4:MLD4"/>
    <mergeCell ref="MLE4:MLL4"/>
    <mergeCell ref="MLM4:MLT4"/>
    <mergeCell ref="MLU4:MMB4"/>
    <mergeCell ref="MMC4:MMJ4"/>
    <mergeCell ref="MMK4:MMR4"/>
    <mergeCell ref="MMS4:MMZ4"/>
    <mergeCell ref="MNA4:MNH4"/>
    <mergeCell ref="MNI4:MNP4"/>
    <mergeCell ref="MNQ4:MNX4"/>
    <mergeCell ref="MNY4:MOF4"/>
    <mergeCell ref="MOG4:MON4"/>
    <mergeCell ref="MOO4:MOV4"/>
    <mergeCell ref="MOW4:MPD4"/>
    <mergeCell ref="MPE4:MPL4"/>
    <mergeCell ref="MPM4:MPT4"/>
    <mergeCell ref="MPU4:MQB4"/>
    <mergeCell ref="MQC4:MQJ4"/>
    <mergeCell ref="MQK4:MQR4"/>
    <mergeCell ref="MQS4:MQZ4"/>
    <mergeCell ref="MRA4:MRH4"/>
    <mergeCell ref="MRI4:MRP4"/>
    <mergeCell ref="MRQ4:MRX4"/>
    <mergeCell ref="MRY4:MSF4"/>
    <mergeCell ref="MSG4:MSN4"/>
    <mergeCell ref="MSO4:MSV4"/>
    <mergeCell ref="MSW4:MTD4"/>
    <mergeCell ref="MTE4:MTL4"/>
    <mergeCell ref="MTM4:MTT4"/>
    <mergeCell ref="MTU4:MUB4"/>
    <mergeCell ref="MUC4:MUJ4"/>
    <mergeCell ref="MUK4:MUR4"/>
    <mergeCell ref="MUS4:MUZ4"/>
    <mergeCell ref="MVA4:MVH4"/>
    <mergeCell ref="MVI4:MVP4"/>
    <mergeCell ref="MVQ4:MVX4"/>
    <mergeCell ref="MVY4:MWF4"/>
    <mergeCell ref="MWG4:MWN4"/>
    <mergeCell ref="MWO4:MWV4"/>
    <mergeCell ref="MWW4:MXD4"/>
    <mergeCell ref="MXE4:MXL4"/>
    <mergeCell ref="MXM4:MXT4"/>
    <mergeCell ref="MXU4:MYB4"/>
    <mergeCell ref="MYC4:MYJ4"/>
    <mergeCell ref="MYK4:MYR4"/>
    <mergeCell ref="MYS4:MYZ4"/>
    <mergeCell ref="MZA4:MZH4"/>
    <mergeCell ref="MZI4:MZP4"/>
    <mergeCell ref="MZQ4:MZX4"/>
    <mergeCell ref="MZY4:NAF4"/>
    <mergeCell ref="NAG4:NAN4"/>
    <mergeCell ref="NAO4:NAV4"/>
    <mergeCell ref="NAW4:NBD4"/>
    <mergeCell ref="NBE4:NBL4"/>
    <mergeCell ref="NBM4:NBT4"/>
    <mergeCell ref="NBU4:NCB4"/>
    <mergeCell ref="NCC4:NCJ4"/>
    <mergeCell ref="NCK4:NCR4"/>
    <mergeCell ref="NCS4:NCZ4"/>
    <mergeCell ref="NDA4:NDH4"/>
    <mergeCell ref="NDI4:NDP4"/>
    <mergeCell ref="NDQ4:NDX4"/>
    <mergeCell ref="NDY4:NEF4"/>
    <mergeCell ref="NEG4:NEN4"/>
    <mergeCell ref="NEO4:NEV4"/>
    <mergeCell ref="NEW4:NFD4"/>
    <mergeCell ref="NFE4:NFL4"/>
    <mergeCell ref="NFM4:NFT4"/>
    <mergeCell ref="NFU4:NGB4"/>
    <mergeCell ref="NGC4:NGJ4"/>
    <mergeCell ref="NGK4:NGR4"/>
    <mergeCell ref="NGS4:NGZ4"/>
    <mergeCell ref="NHA4:NHH4"/>
    <mergeCell ref="NHI4:NHP4"/>
    <mergeCell ref="NHQ4:NHX4"/>
    <mergeCell ref="NHY4:NIF4"/>
    <mergeCell ref="NIG4:NIN4"/>
    <mergeCell ref="NIO4:NIV4"/>
    <mergeCell ref="NIW4:NJD4"/>
    <mergeCell ref="NJE4:NJL4"/>
    <mergeCell ref="NJM4:NJT4"/>
    <mergeCell ref="NJU4:NKB4"/>
    <mergeCell ref="NKC4:NKJ4"/>
    <mergeCell ref="NKK4:NKR4"/>
    <mergeCell ref="NKS4:NKZ4"/>
    <mergeCell ref="NLA4:NLH4"/>
    <mergeCell ref="NLI4:NLP4"/>
    <mergeCell ref="NLQ4:NLX4"/>
    <mergeCell ref="NLY4:NMF4"/>
    <mergeCell ref="NMG4:NMN4"/>
    <mergeCell ref="NMO4:NMV4"/>
    <mergeCell ref="NMW4:NND4"/>
    <mergeCell ref="NNE4:NNL4"/>
    <mergeCell ref="NNM4:NNT4"/>
    <mergeCell ref="NNU4:NOB4"/>
    <mergeCell ref="NOC4:NOJ4"/>
    <mergeCell ref="NOK4:NOR4"/>
    <mergeCell ref="NOS4:NOZ4"/>
    <mergeCell ref="NPA4:NPH4"/>
    <mergeCell ref="NPI4:NPP4"/>
    <mergeCell ref="NPQ4:NPX4"/>
    <mergeCell ref="NPY4:NQF4"/>
    <mergeCell ref="NQG4:NQN4"/>
    <mergeCell ref="NQO4:NQV4"/>
    <mergeCell ref="NQW4:NRD4"/>
    <mergeCell ref="NRE4:NRL4"/>
    <mergeCell ref="NRM4:NRT4"/>
    <mergeCell ref="NRU4:NSB4"/>
    <mergeCell ref="NSC4:NSJ4"/>
    <mergeCell ref="NSK4:NSR4"/>
    <mergeCell ref="NSS4:NSZ4"/>
    <mergeCell ref="NTA4:NTH4"/>
    <mergeCell ref="NTI4:NTP4"/>
    <mergeCell ref="NTQ4:NTX4"/>
    <mergeCell ref="NTY4:NUF4"/>
    <mergeCell ref="NUG4:NUN4"/>
    <mergeCell ref="NUO4:NUV4"/>
    <mergeCell ref="NUW4:NVD4"/>
    <mergeCell ref="NVE4:NVL4"/>
    <mergeCell ref="NVM4:NVT4"/>
    <mergeCell ref="NVU4:NWB4"/>
    <mergeCell ref="NWC4:NWJ4"/>
    <mergeCell ref="NWK4:NWR4"/>
    <mergeCell ref="NWS4:NWZ4"/>
    <mergeCell ref="NXA4:NXH4"/>
    <mergeCell ref="NXI4:NXP4"/>
    <mergeCell ref="NXQ4:NXX4"/>
    <mergeCell ref="NXY4:NYF4"/>
    <mergeCell ref="NYG4:NYN4"/>
    <mergeCell ref="NYO4:NYV4"/>
    <mergeCell ref="NYW4:NZD4"/>
    <mergeCell ref="NZE4:NZL4"/>
    <mergeCell ref="NZM4:NZT4"/>
    <mergeCell ref="NZU4:OAB4"/>
    <mergeCell ref="OAC4:OAJ4"/>
    <mergeCell ref="OAK4:OAR4"/>
    <mergeCell ref="OAS4:OAZ4"/>
    <mergeCell ref="OBA4:OBH4"/>
    <mergeCell ref="OBI4:OBP4"/>
    <mergeCell ref="OBQ4:OBX4"/>
    <mergeCell ref="OBY4:OCF4"/>
    <mergeCell ref="OCG4:OCN4"/>
    <mergeCell ref="OCO4:OCV4"/>
    <mergeCell ref="OCW4:ODD4"/>
    <mergeCell ref="ODE4:ODL4"/>
    <mergeCell ref="ODM4:ODT4"/>
    <mergeCell ref="ODU4:OEB4"/>
    <mergeCell ref="OEC4:OEJ4"/>
    <mergeCell ref="OEK4:OER4"/>
    <mergeCell ref="OES4:OEZ4"/>
    <mergeCell ref="OFA4:OFH4"/>
    <mergeCell ref="OFI4:OFP4"/>
    <mergeCell ref="OFQ4:OFX4"/>
    <mergeCell ref="OFY4:OGF4"/>
    <mergeCell ref="OGG4:OGN4"/>
    <mergeCell ref="OGO4:OGV4"/>
    <mergeCell ref="OGW4:OHD4"/>
    <mergeCell ref="OHE4:OHL4"/>
    <mergeCell ref="OHM4:OHT4"/>
    <mergeCell ref="OHU4:OIB4"/>
    <mergeCell ref="OIC4:OIJ4"/>
    <mergeCell ref="OIK4:OIR4"/>
    <mergeCell ref="OIS4:OIZ4"/>
    <mergeCell ref="OJA4:OJH4"/>
    <mergeCell ref="OJI4:OJP4"/>
    <mergeCell ref="OJQ4:OJX4"/>
    <mergeCell ref="OJY4:OKF4"/>
    <mergeCell ref="OKG4:OKN4"/>
    <mergeCell ref="OKO4:OKV4"/>
    <mergeCell ref="OKW4:OLD4"/>
    <mergeCell ref="OLE4:OLL4"/>
    <mergeCell ref="OLM4:OLT4"/>
    <mergeCell ref="OLU4:OMB4"/>
    <mergeCell ref="OMC4:OMJ4"/>
    <mergeCell ref="OMK4:OMR4"/>
    <mergeCell ref="OMS4:OMZ4"/>
    <mergeCell ref="ONA4:ONH4"/>
    <mergeCell ref="ONI4:ONP4"/>
    <mergeCell ref="ONQ4:ONX4"/>
    <mergeCell ref="ONY4:OOF4"/>
    <mergeCell ref="OOG4:OON4"/>
    <mergeCell ref="OOO4:OOV4"/>
    <mergeCell ref="OOW4:OPD4"/>
    <mergeCell ref="OPE4:OPL4"/>
    <mergeCell ref="OPM4:OPT4"/>
    <mergeCell ref="OPU4:OQB4"/>
    <mergeCell ref="OQC4:OQJ4"/>
    <mergeCell ref="OQK4:OQR4"/>
    <mergeCell ref="OQS4:OQZ4"/>
    <mergeCell ref="ORA4:ORH4"/>
    <mergeCell ref="ORI4:ORP4"/>
    <mergeCell ref="ORQ4:ORX4"/>
    <mergeCell ref="ORY4:OSF4"/>
    <mergeCell ref="OSG4:OSN4"/>
    <mergeCell ref="OSO4:OSV4"/>
    <mergeCell ref="OSW4:OTD4"/>
    <mergeCell ref="OTE4:OTL4"/>
    <mergeCell ref="OTM4:OTT4"/>
    <mergeCell ref="OTU4:OUB4"/>
    <mergeCell ref="OUC4:OUJ4"/>
    <mergeCell ref="OUK4:OUR4"/>
    <mergeCell ref="OUS4:OUZ4"/>
    <mergeCell ref="OVA4:OVH4"/>
    <mergeCell ref="OVI4:OVP4"/>
    <mergeCell ref="OVQ4:OVX4"/>
    <mergeCell ref="OVY4:OWF4"/>
    <mergeCell ref="OWG4:OWN4"/>
    <mergeCell ref="OWO4:OWV4"/>
    <mergeCell ref="OWW4:OXD4"/>
    <mergeCell ref="OXE4:OXL4"/>
    <mergeCell ref="OXM4:OXT4"/>
    <mergeCell ref="OXU4:OYB4"/>
    <mergeCell ref="OYC4:OYJ4"/>
    <mergeCell ref="OYK4:OYR4"/>
    <mergeCell ref="OYS4:OYZ4"/>
    <mergeCell ref="OZA4:OZH4"/>
    <mergeCell ref="OZI4:OZP4"/>
    <mergeCell ref="OZQ4:OZX4"/>
    <mergeCell ref="OZY4:PAF4"/>
    <mergeCell ref="PAG4:PAN4"/>
    <mergeCell ref="PAO4:PAV4"/>
    <mergeCell ref="PAW4:PBD4"/>
    <mergeCell ref="PBE4:PBL4"/>
    <mergeCell ref="PBM4:PBT4"/>
    <mergeCell ref="PBU4:PCB4"/>
    <mergeCell ref="PCC4:PCJ4"/>
    <mergeCell ref="PCK4:PCR4"/>
    <mergeCell ref="PCS4:PCZ4"/>
    <mergeCell ref="PDA4:PDH4"/>
    <mergeCell ref="PDI4:PDP4"/>
    <mergeCell ref="PDQ4:PDX4"/>
    <mergeCell ref="PDY4:PEF4"/>
    <mergeCell ref="PEG4:PEN4"/>
    <mergeCell ref="PEO4:PEV4"/>
    <mergeCell ref="PEW4:PFD4"/>
    <mergeCell ref="PFE4:PFL4"/>
    <mergeCell ref="PFM4:PFT4"/>
    <mergeCell ref="PFU4:PGB4"/>
    <mergeCell ref="PGC4:PGJ4"/>
    <mergeCell ref="PGK4:PGR4"/>
    <mergeCell ref="PGS4:PGZ4"/>
    <mergeCell ref="PHA4:PHH4"/>
    <mergeCell ref="PHI4:PHP4"/>
    <mergeCell ref="PHQ4:PHX4"/>
    <mergeCell ref="PHY4:PIF4"/>
    <mergeCell ref="PIG4:PIN4"/>
    <mergeCell ref="PIO4:PIV4"/>
    <mergeCell ref="PIW4:PJD4"/>
    <mergeCell ref="PJE4:PJL4"/>
    <mergeCell ref="PJM4:PJT4"/>
    <mergeCell ref="PJU4:PKB4"/>
    <mergeCell ref="PKC4:PKJ4"/>
    <mergeCell ref="PKK4:PKR4"/>
    <mergeCell ref="PKS4:PKZ4"/>
    <mergeCell ref="PLA4:PLH4"/>
    <mergeCell ref="PLI4:PLP4"/>
    <mergeCell ref="PLQ4:PLX4"/>
    <mergeCell ref="PLY4:PMF4"/>
    <mergeCell ref="PMG4:PMN4"/>
    <mergeCell ref="PMO4:PMV4"/>
    <mergeCell ref="PMW4:PND4"/>
    <mergeCell ref="PNE4:PNL4"/>
    <mergeCell ref="PNM4:PNT4"/>
    <mergeCell ref="PNU4:POB4"/>
    <mergeCell ref="POC4:POJ4"/>
    <mergeCell ref="POK4:POR4"/>
    <mergeCell ref="POS4:POZ4"/>
    <mergeCell ref="PPA4:PPH4"/>
    <mergeCell ref="PPI4:PPP4"/>
    <mergeCell ref="PPQ4:PPX4"/>
    <mergeCell ref="PPY4:PQF4"/>
    <mergeCell ref="PQG4:PQN4"/>
    <mergeCell ref="PQO4:PQV4"/>
    <mergeCell ref="PQW4:PRD4"/>
    <mergeCell ref="PRE4:PRL4"/>
    <mergeCell ref="PRM4:PRT4"/>
    <mergeCell ref="PRU4:PSB4"/>
    <mergeCell ref="PSC4:PSJ4"/>
    <mergeCell ref="PSK4:PSR4"/>
    <mergeCell ref="PSS4:PSZ4"/>
    <mergeCell ref="PTA4:PTH4"/>
    <mergeCell ref="PTI4:PTP4"/>
    <mergeCell ref="PTQ4:PTX4"/>
    <mergeCell ref="PTY4:PUF4"/>
    <mergeCell ref="PUG4:PUN4"/>
    <mergeCell ref="PUO4:PUV4"/>
    <mergeCell ref="PUW4:PVD4"/>
    <mergeCell ref="PVE4:PVL4"/>
    <mergeCell ref="PVM4:PVT4"/>
    <mergeCell ref="PVU4:PWB4"/>
    <mergeCell ref="PWC4:PWJ4"/>
    <mergeCell ref="PWK4:PWR4"/>
    <mergeCell ref="PWS4:PWZ4"/>
    <mergeCell ref="PXA4:PXH4"/>
    <mergeCell ref="PXI4:PXP4"/>
    <mergeCell ref="PXQ4:PXX4"/>
    <mergeCell ref="PXY4:PYF4"/>
    <mergeCell ref="PYG4:PYN4"/>
    <mergeCell ref="PYO4:PYV4"/>
    <mergeCell ref="PYW4:PZD4"/>
    <mergeCell ref="PZE4:PZL4"/>
    <mergeCell ref="PZM4:PZT4"/>
    <mergeCell ref="PZU4:QAB4"/>
    <mergeCell ref="QAC4:QAJ4"/>
    <mergeCell ref="QAK4:QAR4"/>
    <mergeCell ref="QAS4:QAZ4"/>
    <mergeCell ref="QBA4:QBH4"/>
    <mergeCell ref="QBI4:QBP4"/>
    <mergeCell ref="QBQ4:QBX4"/>
    <mergeCell ref="QBY4:QCF4"/>
    <mergeCell ref="QCG4:QCN4"/>
    <mergeCell ref="QCO4:QCV4"/>
    <mergeCell ref="QCW4:QDD4"/>
    <mergeCell ref="QDE4:QDL4"/>
    <mergeCell ref="QDM4:QDT4"/>
    <mergeCell ref="QDU4:QEB4"/>
    <mergeCell ref="QEC4:QEJ4"/>
    <mergeCell ref="QEK4:QER4"/>
    <mergeCell ref="QES4:QEZ4"/>
    <mergeCell ref="QFA4:QFH4"/>
    <mergeCell ref="QFI4:QFP4"/>
    <mergeCell ref="QFQ4:QFX4"/>
    <mergeCell ref="QFY4:QGF4"/>
    <mergeCell ref="QGG4:QGN4"/>
    <mergeCell ref="QGO4:QGV4"/>
    <mergeCell ref="QGW4:QHD4"/>
    <mergeCell ref="QHE4:QHL4"/>
    <mergeCell ref="QHM4:QHT4"/>
    <mergeCell ref="QHU4:QIB4"/>
    <mergeCell ref="QIC4:QIJ4"/>
    <mergeCell ref="QIK4:QIR4"/>
    <mergeCell ref="QIS4:QIZ4"/>
    <mergeCell ref="QJA4:QJH4"/>
    <mergeCell ref="QJI4:QJP4"/>
    <mergeCell ref="QJQ4:QJX4"/>
    <mergeCell ref="QJY4:QKF4"/>
    <mergeCell ref="QKG4:QKN4"/>
    <mergeCell ref="QKO4:QKV4"/>
    <mergeCell ref="QKW4:QLD4"/>
    <mergeCell ref="QLE4:QLL4"/>
    <mergeCell ref="QLM4:QLT4"/>
    <mergeCell ref="QLU4:QMB4"/>
    <mergeCell ref="QMC4:QMJ4"/>
    <mergeCell ref="QMK4:QMR4"/>
    <mergeCell ref="QMS4:QMZ4"/>
    <mergeCell ref="QNA4:QNH4"/>
    <mergeCell ref="QNI4:QNP4"/>
    <mergeCell ref="QNQ4:QNX4"/>
    <mergeCell ref="QNY4:QOF4"/>
    <mergeCell ref="QOG4:QON4"/>
    <mergeCell ref="QOO4:QOV4"/>
    <mergeCell ref="QOW4:QPD4"/>
    <mergeCell ref="QPE4:QPL4"/>
    <mergeCell ref="QPM4:QPT4"/>
    <mergeCell ref="QPU4:QQB4"/>
    <mergeCell ref="QQC4:QQJ4"/>
    <mergeCell ref="QQK4:QQR4"/>
    <mergeCell ref="QQS4:QQZ4"/>
    <mergeCell ref="QRA4:QRH4"/>
    <mergeCell ref="QRI4:QRP4"/>
    <mergeCell ref="QRQ4:QRX4"/>
    <mergeCell ref="QRY4:QSF4"/>
    <mergeCell ref="QSG4:QSN4"/>
    <mergeCell ref="QSO4:QSV4"/>
    <mergeCell ref="QSW4:QTD4"/>
    <mergeCell ref="QTE4:QTL4"/>
    <mergeCell ref="QTM4:QTT4"/>
    <mergeCell ref="QTU4:QUB4"/>
    <mergeCell ref="QUC4:QUJ4"/>
    <mergeCell ref="QUK4:QUR4"/>
    <mergeCell ref="QUS4:QUZ4"/>
    <mergeCell ref="QVA4:QVH4"/>
    <mergeCell ref="QVI4:QVP4"/>
    <mergeCell ref="QVQ4:QVX4"/>
    <mergeCell ref="QVY4:QWF4"/>
    <mergeCell ref="QWG4:QWN4"/>
    <mergeCell ref="QWO4:QWV4"/>
    <mergeCell ref="QWW4:QXD4"/>
    <mergeCell ref="QXE4:QXL4"/>
    <mergeCell ref="QXM4:QXT4"/>
    <mergeCell ref="QXU4:QYB4"/>
    <mergeCell ref="QYC4:QYJ4"/>
    <mergeCell ref="QYK4:QYR4"/>
    <mergeCell ref="QYS4:QYZ4"/>
    <mergeCell ref="QZA4:QZH4"/>
    <mergeCell ref="QZI4:QZP4"/>
    <mergeCell ref="QZQ4:QZX4"/>
    <mergeCell ref="QZY4:RAF4"/>
    <mergeCell ref="RAG4:RAN4"/>
    <mergeCell ref="RAO4:RAV4"/>
    <mergeCell ref="RAW4:RBD4"/>
    <mergeCell ref="RBE4:RBL4"/>
    <mergeCell ref="RBM4:RBT4"/>
    <mergeCell ref="RBU4:RCB4"/>
    <mergeCell ref="RCC4:RCJ4"/>
    <mergeCell ref="RCK4:RCR4"/>
    <mergeCell ref="RCS4:RCZ4"/>
    <mergeCell ref="RDA4:RDH4"/>
    <mergeCell ref="RDI4:RDP4"/>
    <mergeCell ref="RDQ4:RDX4"/>
    <mergeCell ref="RDY4:REF4"/>
    <mergeCell ref="REG4:REN4"/>
    <mergeCell ref="REO4:REV4"/>
    <mergeCell ref="REW4:RFD4"/>
    <mergeCell ref="RFE4:RFL4"/>
    <mergeCell ref="RFM4:RFT4"/>
    <mergeCell ref="RFU4:RGB4"/>
    <mergeCell ref="RGC4:RGJ4"/>
    <mergeCell ref="RGK4:RGR4"/>
    <mergeCell ref="RGS4:RGZ4"/>
    <mergeCell ref="RHA4:RHH4"/>
    <mergeCell ref="RHI4:RHP4"/>
    <mergeCell ref="RHQ4:RHX4"/>
    <mergeCell ref="RHY4:RIF4"/>
    <mergeCell ref="RIG4:RIN4"/>
    <mergeCell ref="RIO4:RIV4"/>
    <mergeCell ref="RIW4:RJD4"/>
    <mergeCell ref="RJE4:RJL4"/>
    <mergeCell ref="RJM4:RJT4"/>
    <mergeCell ref="RJU4:RKB4"/>
    <mergeCell ref="RKC4:RKJ4"/>
    <mergeCell ref="RKK4:RKR4"/>
    <mergeCell ref="RKS4:RKZ4"/>
    <mergeCell ref="RLA4:RLH4"/>
    <mergeCell ref="RLI4:RLP4"/>
    <mergeCell ref="RLQ4:RLX4"/>
    <mergeCell ref="RLY4:RMF4"/>
    <mergeCell ref="RMG4:RMN4"/>
    <mergeCell ref="RMO4:RMV4"/>
    <mergeCell ref="RMW4:RND4"/>
    <mergeCell ref="RNE4:RNL4"/>
    <mergeCell ref="RNM4:RNT4"/>
    <mergeCell ref="RNU4:ROB4"/>
    <mergeCell ref="ROC4:ROJ4"/>
    <mergeCell ref="ROK4:ROR4"/>
    <mergeCell ref="ROS4:ROZ4"/>
    <mergeCell ref="RPA4:RPH4"/>
    <mergeCell ref="RPI4:RPP4"/>
    <mergeCell ref="RPQ4:RPX4"/>
    <mergeCell ref="RPY4:RQF4"/>
    <mergeCell ref="RQG4:RQN4"/>
    <mergeCell ref="RQO4:RQV4"/>
    <mergeCell ref="RQW4:RRD4"/>
    <mergeCell ref="RRE4:RRL4"/>
    <mergeCell ref="RRM4:RRT4"/>
    <mergeCell ref="RRU4:RSB4"/>
    <mergeCell ref="RSC4:RSJ4"/>
    <mergeCell ref="RSK4:RSR4"/>
    <mergeCell ref="RSS4:RSZ4"/>
    <mergeCell ref="RTA4:RTH4"/>
    <mergeCell ref="RTI4:RTP4"/>
    <mergeCell ref="RTQ4:RTX4"/>
    <mergeCell ref="RTY4:RUF4"/>
    <mergeCell ref="RUG4:RUN4"/>
    <mergeCell ref="RUO4:RUV4"/>
    <mergeCell ref="RUW4:RVD4"/>
    <mergeCell ref="RVE4:RVL4"/>
    <mergeCell ref="RVM4:RVT4"/>
    <mergeCell ref="RVU4:RWB4"/>
    <mergeCell ref="RWC4:RWJ4"/>
    <mergeCell ref="RWK4:RWR4"/>
    <mergeCell ref="RWS4:RWZ4"/>
    <mergeCell ref="RXA4:RXH4"/>
    <mergeCell ref="RXI4:RXP4"/>
    <mergeCell ref="RXQ4:RXX4"/>
    <mergeCell ref="RXY4:RYF4"/>
    <mergeCell ref="RYG4:RYN4"/>
    <mergeCell ref="RYO4:RYV4"/>
    <mergeCell ref="RYW4:RZD4"/>
    <mergeCell ref="RZE4:RZL4"/>
    <mergeCell ref="RZM4:RZT4"/>
    <mergeCell ref="RZU4:SAB4"/>
    <mergeCell ref="SAC4:SAJ4"/>
    <mergeCell ref="SAK4:SAR4"/>
    <mergeCell ref="SAS4:SAZ4"/>
    <mergeCell ref="SBA4:SBH4"/>
    <mergeCell ref="SBI4:SBP4"/>
    <mergeCell ref="SBQ4:SBX4"/>
    <mergeCell ref="SBY4:SCF4"/>
    <mergeCell ref="SCG4:SCN4"/>
    <mergeCell ref="SCO4:SCV4"/>
    <mergeCell ref="SCW4:SDD4"/>
    <mergeCell ref="SDE4:SDL4"/>
    <mergeCell ref="SDM4:SDT4"/>
    <mergeCell ref="SDU4:SEB4"/>
    <mergeCell ref="SEC4:SEJ4"/>
    <mergeCell ref="SEK4:SER4"/>
    <mergeCell ref="SES4:SEZ4"/>
    <mergeCell ref="SFA4:SFH4"/>
    <mergeCell ref="SFI4:SFP4"/>
    <mergeCell ref="SFQ4:SFX4"/>
    <mergeCell ref="SFY4:SGF4"/>
    <mergeCell ref="SGG4:SGN4"/>
    <mergeCell ref="SGO4:SGV4"/>
    <mergeCell ref="SGW4:SHD4"/>
    <mergeCell ref="SHE4:SHL4"/>
    <mergeCell ref="SHM4:SHT4"/>
    <mergeCell ref="SHU4:SIB4"/>
    <mergeCell ref="SIC4:SIJ4"/>
    <mergeCell ref="SIK4:SIR4"/>
    <mergeCell ref="SIS4:SIZ4"/>
    <mergeCell ref="SJA4:SJH4"/>
    <mergeCell ref="SJI4:SJP4"/>
    <mergeCell ref="SJQ4:SJX4"/>
    <mergeCell ref="SJY4:SKF4"/>
    <mergeCell ref="SKG4:SKN4"/>
    <mergeCell ref="SKO4:SKV4"/>
    <mergeCell ref="SKW4:SLD4"/>
    <mergeCell ref="SLE4:SLL4"/>
    <mergeCell ref="SLM4:SLT4"/>
    <mergeCell ref="SLU4:SMB4"/>
    <mergeCell ref="SMC4:SMJ4"/>
    <mergeCell ref="SMK4:SMR4"/>
    <mergeCell ref="SMS4:SMZ4"/>
    <mergeCell ref="SNA4:SNH4"/>
    <mergeCell ref="SNI4:SNP4"/>
    <mergeCell ref="SNQ4:SNX4"/>
    <mergeCell ref="SNY4:SOF4"/>
    <mergeCell ref="SOG4:SON4"/>
    <mergeCell ref="SOO4:SOV4"/>
    <mergeCell ref="SOW4:SPD4"/>
    <mergeCell ref="SPE4:SPL4"/>
    <mergeCell ref="SPM4:SPT4"/>
    <mergeCell ref="SPU4:SQB4"/>
    <mergeCell ref="SQC4:SQJ4"/>
    <mergeCell ref="SQK4:SQR4"/>
    <mergeCell ref="SQS4:SQZ4"/>
    <mergeCell ref="SRA4:SRH4"/>
    <mergeCell ref="SRI4:SRP4"/>
    <mergeCell ref="SRQ4:SRX4"/>
    <mergeCell ref="SRY4:SSF4"/>
    <mergeCell ref="SSG4:SSN4"/>
    <mergeCell ref="SSO4:SSV4"/>
    <mergeCell ref="SSW4:STD4"/>
    <mergeCell ref="STE4:STL4"/>
    <mergeCell ref="STM4:STT4"/>
    <mergeCell ref="STU4:SUB4"/>
    <mergeCell ref="SUC4:SUJ4"/>
    <mergeCell ref="SUK4:SUR4"/>
    <mergeCell ref="SUS4:SUZ4"/>
    <mergeCell ref="SVA4:SVH4"/>
    <mergeCell ref="SVI4:SVP4"/>
    <mergeCell ref="SVQ4:SVX4"/>
    <mergeCell ref="SVY4:SWF4"/>
    <mergeCell ref="SWG4:SWN4"/>
    <mergeCell ref="SWO4:SWV4"/>
    <mergeCell ref="SWW4:SXD4"/>
    <mergeCell ref="SXE4:SXL4"/>
    <mergeCell ref="SXM4:SXT4"/>
    <mergeCell ref="SXU4:SYB4"/>
    <mergeCell ref="SYC4:SYJ4"/>
    <mergeCell ref="SYK4:SYR4"/>
    <mergeCell ref="SYS4:SYZ4"/>
    <mergeCell ref="SZA4:SZH4"/>
    <mergeCell ref="SZI4:SZP4"/>
    <mergeCell ref="SZQ4:SZX4"/>
    <mergeCell ref="SZY4:TAF4"/>
    <mergeCell ref="TAG4:TAN4"/>
    <mergeCell ref="TAO4:TAV4"/>
    <mergeCell ref="TAW4:TBD4"/>
    <mergeCell ref="TBE4:TBL4"/>
    <mergeCell ref="TBM4:TBT4"/>
    <mergeCell ref="TBU4:TCB4"/>
    <mergeCell ref="TCC4:TCJ4"/>
    <mergeCell ref="TCK4:TCR4"/>
    <mergeCell ref="TCS4:TCZ4"/>
    <mergeCell ref="TDA4:TDH4"/>
    <mergeCell ref="TDI4:TDP4"/>
    <mergeCell ref="TDQ4:TDX4"/>
    <mergeCell ref="TDY4:TEF4"/>
    <mergeCell ref="TEG4:TEN4"/>
    <mergeCell ref="TEO4:TEV4"/>
    <mergeCell ref="TEW4:TFD4"/>
    <mergeCell ref="TFE4:TFL4"/>
    <mergeCell ref="TFM4:TFT4"/>
    <mergeCell ref="TFU4:TGB4"/>
    <mergeCell ref="TGC4:TGJ4"/>
    <mergeCell ref="TGK4:TGR4"/>
    <mergeCell ref="TGS4:TGZ4"/>
    <mergeCell ref="THA4:THH4"/>
    <mergeCell ref="THI4:THP4"/>
    <mergeCell ref="THQ4:THX4"/>
    <mergeCell ref="THY4:TIF4"/>
    <mergeCell ref="TIG4:TIN4"/>
    <mergeCell ref="TIO4:TIV4"/>
    <mergeCell ref="TIW4:TJD4"/>
    <mergeCell ref="TJE4:TJL4"/>
    <mergeCell ref="TJM4:TJT4"/>
    <mergeCell ref="TJU4:TKB4"/>
    <mergeCell ref="TKC4:TKJ4"/>
    <mergeCell ref="TKK4:TKR4"/>
    <mergeCell ref="TKS4:TKZ4"/>
    <mergeCell ref="TLA4:TLH4"/>
    <mergeCell ref="TLI4:TLP4"/>
    <mergeCell ref="TLQ4:TLX4"/>
    <mergeCell ref="TLY4:TMF4"/>
    <mergeCell ref="TMG4:TMN4"/>
    <mergeCell ref="TMO4:TMV4"/>
    <mergeCell ref="TMW4:TND4"/>
    <mergeCell ref="TNE4:TNL4"/>
    <mergeCell ref="TNM4:TNT4"/>
    <mergeCell ref="TNU4:TOB4"/>
    <mergeCell ref="TOC4:TOJ4"/>
    <mergeCell ref="TOK4:TOR4"/>
    <mergeCell ref="TOS4:TOZ4"/>
    <mergeCell ref="TPA4:TPH4"/>
    <mergeCell ref="TPI4:TPP4"/>
    <mergeCell ref="TPQ4:TPX4"/>
    <mergeCell ref="TPY4:TQF4"/>
    <mergeCell ref="TQG4:TQN4"/>
    <mergeCell ref="TQO4:TQV4"/>
    <mergeCell ref="TQW4:TRD4"/>
    <mergeCell ref="TRE4:TRL4"/>
    <mergeCell ref="TRM4:TRT4"/>
    <mergeCell ref="TRU4:TSB4"/>
    <mergeCell ref="TSC4:TSJ4"/>
    <mergeCell ref="TSK4:TSR4"/>
    <mergeCell ref="TSS4:TSZ4"/>
    <mergeCell ref="TTA4:TTH4"/>
    <mergeCell ref="TTI4:TTP4"/>
    <mergeCell ref="TTQ4:TTX4"/>
    <mergeCell ref="TTY4:TUF4"/>
    <mergeCell ref="TUG4:TUN4"/>
    <mergeCell ref="TUO4:TUV4"/>
    <mergeCell ref="TUW4:TVD4"/>
    <mergeCell ref="TVE4:TVL4"/>
    <mergeCell ref="TVM4:TVT4"/>
    <mergeCell ref="TVU4:TWB4"/>
    <mergeCell ref="TWC4:TWJ4"/>
    <mergeCell ref="TWK4:TWR4"/>
    <mergeCell ref="TWS4:TWZ4"/>
    <mergeCell ref="TXA4:TXH4"/>
    <mergeCell ref="TXI4:TXP4"/>
    <mergeCell ref="TXQ4:TXX4"/>
    <mergeCell ref="TXY4:TYF4"/>
    <mergeCell ref="TYG4:TYN4"/>
    <mergeCell ref="TYO4:TYV4"/>
    <mergeCell ref="TYW4:TZD4"/>
    <mergeCell ref="TZE4:TZL4"/>
    <mergeCell ref="TZM4:TZT4"/>
    <mergeCell ref="TZU4:UAB4"/>
    <mergeCell ref="UAC4:UAJ4"/>
    <mergeCell ref="UAK4:UAR4"/>
    <mergeCell ref="UAS4:UAZ4"/>
    <mergeCell ref="UBA4:UBH4"/>
    <mergeCell ref="UBI4:UBP4"/>
    <mergeCell ref="UBQ4:UBX4"/>
    <mergeCell ref="UBY4:UCF4"/>
    <mergeCell ref="UCG4:UCN4"/>
    <mergeCell ref="UCO4:UCV4"/>
    <mergeCell ref="UCW4:UDD4"/>
    <mergeCell ref="UDE4:UDL4"/>
    <mergeCell ref="UDM4:UDT4"/>
    <mergeCell ref="UDU4:UEB4"/>
    <mergeCell ref="UEC4:UEJ4"/>
    <mergeCell ref="UEK4:UER4"/>
    <mergeCell ref="UES4:UEZ4"/>
    <mergeCell ref="UFA4:UFH4"/>
    <mergeCell ref="UFI4:UFP4"/>
    <mergeCell ref="UFQ4:UFX4"/>
    <mergeCell ref="UFY4:UGF4"/>
    <mergeCell ref="UGG4:UGN4"/>
    <mergeCell ref="UGO4:UGV4"/>
    <mergeCell ref="UGW4:UHD4"/>
    <mergeCell ref="UHE4:UHL4"/>
    <mergeCell ref="UHM4:UHT4"/>
    <mergeCell ref="UHU4:UIB4"/>
    <mergeCell ref="UIC4:UIJ4"/>
    <mergeCell ref="UIK4:UIR4"/>
    <mergeCell ref="UIS4:UIZ4"/>
    <mergeCell ref="UJA4:UJH4"/>
    <mergeCell ref="UJI4:UJP4"/>
    <mergeCell ref="UJQ4:UJX4"/>
    <mergeCell ref="UJY4:UKF4"/>
    <mergeCell ref="UKG4:UKN4"/>
    <mergeCell ref="UKO4:UKV4"/>
    <mergeCell ref="UKW4:ULD4"/>
    <mergeCell ref="ULE4:ULL4"/>
    <mergeCell ref="ULM4:ULT4"/>
    <mergeCell ref="ULU4:UMB4"/>
    <mergeCell ref="UMC4:UMJ4"/>
    <mergeCell ref="UMK4:UMR4"/>
    <mergeCell ref="UMS4:UMZ4"/>
    <mergeCell ref="UNA4:UNH4"/>
    <mergeCell ref="UNI4:UNP4"/>
    <mergeCell ref="UNQ4:UNX4"/>
    <mergeCell ref="UNY4:UOF4"/>
    <mergeCell ref="UOG4:UON4"/>
    <mergeCell ref="UOO4:UOV4"/>
    <mergeCell ref="UOW4:UPD4"/>
    <mergeCell ref="UPE4:UPL4"/>
    <mergeCell ref="UPM4:UPT4"/>
    <mergeCell ref="UPU4:UQB4"/>
    <mergeCell ref="UQC4:UQJ4"/>
    <mergeCell ref="UQK4:UQR4"/>
    <mergeCell ref="UQS4:UQZ4"/>
    <mergeCell ref="URA4:URH4"/>
    <mergeCell ref="URI4:URP4"/>
    <mergeCell ref="URQ4:URX4"/>
    <mergeCell ref="URY4:USF4"/>
    <mergeCell ref="USG4:USN4"/>
    <mergeCell ref="USO4:USV4"/>
    <mergeCell ref="USW4:UTD4"/>
    <mergeCell ref="UTE4:UTL4"/>
    <mergeCell ref="UTM4:UTT4"/>
    <mergeCell ref="UTU4:UUB4"/>
    <mergeCell ref="UUC4:UUJ4"/>
    <mergeCell ref="UUK4:UUR4"/>
    <mergeCell ref="UUS4:UUZ4"/>
    <mergeCell ref="UVA4:UVH4"/>
    <mergeCell ref="UVI4:UVP4"/>
    <mergeCell ref="UVQ4:UVX4"/>
    <mergeCell ref="UVY4:UWF4"/>
    <mergeCell ref="UWG4:UWN4"/>
    <mergeCell ref="UWO4:UWV4"/>
    <mergeCell ref="UWW4:UXD4"/>
    <mergeCell ref="UXE4:UXL4"/>
    <mergeCell ref="UXM4:UXT4"/>
    <mergeCell ref="UXU4:UYB4"/>
    <mergeCell ref="UYC4:UYJ4"/>
    <mergeCell ref="UYK4:UYR4"/>
    <mergeCell ref="UYS4:UYZ4"/>
    <mergeCell ref="UZA4:UZH4"/>
    <mergeCell ref="UZI4:UZP4"/>
    <mergeCell ref="UZQ4:UZX4"/>
    <mergeCell ref="UZY4:VAF4"/>
    <mergeCell ref="VAG4:VAN4"/>
    <mergeCell ref="VAO4:VAV4"/>
    <mergeCell ref="VAW4:VBD4"/>
    <mergeCell ref="VBE4:VBL4"/>
    <mergeCell ref="VBM4:VBT4"/>
    <mergeCell ref="VBU4:VCB4"/>
    <mergeCell ref="VCC4:VCJ4"/>
    <mergeCell ref="VCK4:VCR4"/>
    <mergeCell ref="VCS4:VCZ4"/>
    <mergeCell ref="VDA4:VDH4"/>
    <mergeCell ref="VDI4:VDP4"/>
    <mergeCell ref="VDQ4:VDX4"/>
    <mergeCell ref="VDY4:VEF4"/>
    <mergeCell ref="VEG4:VEN4"/>
    <mergeCell ref="VEO4:VEV4"/>
    <mergeCell ref="VEW4:VFD4"/>
    <mergeCell ref="VFE4:VFL4"/>
    <mergeCell ref="VFM4:VFT4"/>
    <mergeCell ref="VFU4:VGB4"/>
    <mergeCell ref="VGC4:VGJ4"/>
    <mergeCell ref="VGK4:VGR4"/>
    <mergeCell ref="VGS4:VGZ4"/>
    <mergeCell ref="VHA4:VHH4"/>
    <mergeCell ref="VHI4:VHP4"/>
    <mergeCell ref="VHQ4:VHX4"/>
    <mergeCell ref="VHY4:VIF4"/>
    <mergeCell ref="VIG4:VIN4"/>
    <mergeCell ref="VIO4:VIV4"/>
    <mergeCell ref="VIW4:VJD4"/>
    <mergeCell ref="VJE4:VJL4"/>
    <mergeCell ref="VJM4:VJT4"/>
    <mergeCell ref="VJU4:VKB4"/>
    <mergeCell ref="VKC4:VKJ4"/>
    <mergeCell ref="VKK4:VKR4"/>
    <mergeCell ref="VKS4:VKZ4"/>
    <mergeCell ref="VLA4:VLH4"/>
    <mergeCell ref="VLI4:VLP4"/>
    <mergeCell ref="VLQ4:VLX4"/>
    <mergeCell ref="VLY4:VMF4"/>
    <mergeCell ref="VMG4:VMN4"/>
    <mergeCell ref="VMO4:VMV4"/>
    <mergeCell ref="VMW4:VND4"/>
    <mergeCell ref="VNE4:VNL4"/>
    <mergeCell ref="VNM4:VNT4"/>
    <mergeCell ref="VNU4:VOB4"/>
    <mergeCell ref="VOC4:VOJ4"/>
    <mergeCell ref="VOK4:VOR4"/>
    <mergeCell ref="VOS4:VOZ4"/>
    <mergeCell ref="VPA4:VPH4"/>
    <mergeCell ref="VPI4:VPP4"/>
    <mergeCell ref="VPQ4:VPX4"/>
    <mergeCell ref="VPY4:VQF4"/>
    <mergeCell ref="VQG4:VQN4"/>
    <mergeCell ref="VQO4:VQV4"/>
    <mergeCell ref="VQW4:VRD4"/>
    <mergeCell ref="VRE4:VRL4"/>
    <mergeCell ref="VRM4:VRT4"/>
    <mergeCell ref="VRU4:VSB4"/>
    <mergeCell ref="VSC4:VSJ4"/>
    <mergeCell ref="VSK4:VSR4"/>
    <mergeCell ref="VSS4:VSZ4"/>
    <mergeCell ref="VTA4:VTH4"/>
    <mergeCell ref="VTI4:VTP4"/>
    <mergeCell ref="VTQ4:VTX4"/>
    <mergeCell ref="VTY4:VUF4"/>
    <mergeCell ref="VUG4:VUN4"/>
    <mergeCell ref="VUO4:VUV4"/>
    <mergeCell ref="VUW4:VVD4"/>
    <mergeCell ref="VVE4:VVL4"/>
    <mergeCell ref="VVM4:VVT4"/>
    <mergeCell ref="VVU4:VWB4"/>
    <mergeCell ref="VWC4:VWJ4"/>
    <mergeCell ref="VWK4:VWR4"/>
    <mergeCell ref="VWS4:VWZ4"/>
    <mergeCell ref="VXA4:VXH4"/>
    <mergeCell ref="VXI4:VXP4"/>
    <mergeCell ref="VXQ4:VXX4"/>
    <mergeCell ref="VXY4:VYF4"/>
    <mergeCell ref="VYG4:VYN4"/>
    <mergeCell ref="VYO4:VYV4"/>
    <mergeCell ref="VYW4:VZD4"/>
    <mergeCell ref="VZE4:VZL4"/>
    <mergeCell ref="VZM4:VZT4"/>
    <mergeCell ref="VZU4:WAB4"/>
    <mergeCell ref="WAC4:WAJ4"/>
    <mergeCell ref="WAK4:WAR4"/>
    <mergeCell ref="WAS4:WAZ4"/>
    <mergeCell ref="WBA4:WBH4"/>
    <mergeCell ref="WBI4:WBP4"/>
    <mergeCell ref="WBQ4:WBX4"/>
    <mergeCell ref="WBY4:WCF4"/>
    <mergeCell ref="WCG4:WCN4"/>
    <mergeCell ref="WCO4:WCV4"/>
    <mergeCell ref="WCW4:WDD4"/>
    <mergeCell ref="WDE4:WDL4"/>
    <mergeCell ref="WDM4:WDT4"/>
    <mergeCell ref="WDU4:WEB4"/>
    <mergeCell ref="WEC4:WEJ4"/>
    <mergeCell ref="WEK4:WER4"/>
    <mergeCell ref="WES4:WEZ4"/>
    <mergeCell ref="WFA4:WFH4"/>
    <mergeCell ref="WFI4:WFP4"/>
    <mergeCell ref="WFQ4:WFX4"/>
    <mergeCell ref="WFY4:WGF4"/>
    <mergeCell ref="WGG4:WGN4"/>
    <mergeCell ref="WGO4:WGV4"/>
    <mergeCell ref="WGW4:WHD4"/>
    <mergeCell ref="WHE4:WHL4"/>
    <mergeCell ref="WHM4:WHT4"/>
    <mergeCell ref="WHU4:WIB4"/>
    <mergeCell ref="WIC4:WIJ4"/>
    <mergeCell ref="WIK4:WIR4"/>
    <mergeCell ref="WIS4:WIZ4"/>
    <mergeCell ref="WJA4:WJH4"/>
    <mergeCell ref="WJI4:WJP4"/>
    <mergeCell ref="WJQ4:WJX4"/>
    <mergeCell ref="WJY4:WKF4"/>
    <mergeCell ref="WKG4:WKN4"/>
    <mergeCell ref="WKO4:WKV4"/>
    <mergeCell ref="WKW4:WLD4"/>
    <mergeCell ref="WLE4:WLL4"/>
    <mergeCell ref="WLM4:WLT4"/>
    <mergeCell ref="WLU4:WMB4"/>
    <mergeCell ref="WMC4:WMJ4"/>
    <mergeCell ref="WMK4:WMR4"/>
    <mergeCell ref="WMS4:WMZ4"/>
    <mergeCell ref="WNA4:WNH4"/>
    <mergeCell ref="WNI4:WNP4"/>
    <mergeCell ref="WNQ4:WNX4"/>
    <mergeCell ref="WNY4:WOF4"/>
    <mergeCell ref="WOG4:WON4"/>
    <mergeCell ref="WOO4:WOV4"/>
    <mergeCell ref="WOW4:WPD4"/>
    <mergeCell ref="WPE4:WPL4"/>
    <mergeCell ref="WPM4:WPT4"/>
    <mergeCell ref="WPU4:WQB4"/>
    <mergeCell ref="WQC4:WQJ4"/>
    <mergeCell ref="WQK4:WQR4"/>
    <mergeCell ref="WQS4:WQZ4"/>
    <mergeCell ref="WRA4:WRH4"/>
    <mergeCell ref="WRI4:WRP4"/>
    <mergeCell ref="WRQ4:WRX4"/>
    <mergeCell ref="WRY4:WSF4"/>
    <mergeCell ref="WSG4:WSN4"/>
    <mergeCell ref="WSO4:WSV4"/>
    <mergeCell ref="WSW4:WTD4"/>
    <mergeCell ref="WTE4:WTL4"/>
    <mergeCell ref="WTM4:WTT4"/>
    <mergeCell ref="WTU4:WUB4"/>
    <mergeCell ref="WUC4:WUJ4"/>
    <mergeCell ref="WUK4:WUR4"/>
    <mergeCell ref="WUS4:WUZ4"/>
    <mergeCell ref="WVA4:WVH4"/>
    <mergeCell ref="WVI4:WVP4"/>
    <mergeCell ref="WVQ4:WVX4"/>
    <mergeCell ref="WVY4:WWF4"/>
    <mergeCell ref="WWG4:WWN4"/>
    <mergeCell ref="WWO4:WWV4"/>
    <mergeCell ref="WWW4:WXD4"/>
    <mergeCell ref="WXE4:WXL4"/>
    <mergeCell ref="WXM4:WXT4"/>
    <mergeCell ref="WXU4:WYB4"/>
    <mergeCell ref="WYC4:WYJ4"/>
    <mergeCell ref="WYK4:WYR4"/>
    <mergeCell ref="WYS4:WYZ4"/>
    <mergeCell ref="WZA4:WZH4"/>
    <mergeCell ref="WZI4:WZP4"/>
    <mergeCell ref="WZQ4:WZX4"/>
    <mergeCell ref="WZY4:XAF4"/>
    <mergeCell ref="XAG4:XAN4"/>
    <mergeCell ref="XAO4:XAV4"/>
    <mergeCell ref="XAW4:XBD4"/>
    <mergeCell ref="XBE4:XBL4"/>
    <mergeCell ref="XBM4:XBT4"/>
    <mergeCell ref="XBU4:XCB4"/>
    <mergeCell ref="XCC4:XCJ4"/>
    <mergeCell ref="XCK4:XCR4"/>
    <mergeCell ref="XCS4:XCZ4"/>
    <mergeCell ref="XDA4:XDH4"/>
    <mergeCell ref="XDI4:XDP4"/>
    <mergeCell ref="XDQ4:XDX4"/>
    <mergeCell ref="XDY4:XEF4"/>
    <mergeCell ref="XEG4:XEN4"/>
    <mergeCell ref="XEO4:XEV4"/>
    <mergeCell ref="XEW4:XFD4"/>
    <mergeCell ref="A5:H5"/>
    <mergeCell ref="I5:P5"/>
    <mergeCell ref="Q5:X5"/>
    <mergeCell ref="Y5:AF5"/>
    <mergeCell ref="AG5:AN5"/>
    <mergeCell ref="AO5:AV5"/>
    <mergeCell ref="AW5:BD5"/>
    <mergeCell ref="BE5:BL5"/>
    <mergeCell ref="BM5:BT5"/>
    <mergeCell ref="BU5:CB5"/>
    <mergeCell ref="CC5:CJ5"/>
    <mergeCell ref="CK5:CR5"/>
    <mergeCell ref="CS5:CZ5"/>
    <mergeCell ref="DA5:DH5"/>
    <mergeCell ref="DI5:DP5"/>
    <mergeCell ref="DQ5:DX5"/>
    <mergeCell ref="DY5:EF5"/>
    <mergeCell ref="EG5:EN5"/>
    <mergeCell ref="EO5:EV5"/>
    <mergeCell ref="EW5:FD5"/>
    <mergeCell ref="FE5:FL5"/>
    <mergeCell ref="FM5:FT5"/>
    <mergeCell ref="FU5:GB5"/>
    <mergeCell ref="GC5:GJ5"/>
    <mergeCell ref="GK5:GR5"/>
    <mergeCell ref="GS5:GZ5"/>
    <mergeCell ref="HA5:HH5"/>
    <mergeCell ref="HI5:HP5"/>
    <mergeCell ref="HQ5:HX5"/>
    <mergeCell ref="HY5:IF5"/>
    <mergeCell ref="IG5:IN5"/>
    <mergeCell ref="IO5:IV5"/>
    <mergeCell ref="IW5:JD5"/>
    <mergeCell ref="JE5:JL5"/>
    <mergeCell ref="JM5:JT5"/>
    <mergeCell ref="JU5:KB5"/>
    <mergeCell ref="KC5:KJ5"/>
    <mergeCell ref="KK5:KR5"/>
    <mergeCell ref="KS5:KZ5"/>
    <mergeCell ref="LA5:LH5"/>
    <mergeCell ref="LI5:LP5"/>
    <mergeCell ref="LQ5:LX5"/>
    <mergeCell ref="LY5:MF5"/>
    <mergeCell ref="MG5:MN5"/>
    <mergeCell ref="MO5:MV5"/>
    <mergeCell ref="MW5:ND5"/>
    <mergeCell ref="NE5:NL5"/>
    <mergeCell ref="NM5:NT5"/>
    <mergeCell ref="NU5:OB5"/>
    <mergeCell ref="OC5:OJ5"/>
    <mergeCell ref="OK5:OR5"/>
    <mergeCell ref="OS5:OZ5"/>
    <mergeCell ref="PA5:PH5"/>
    <mergeCell ref="PI5:PP5"/>
    <mergeCell ref="PQ5:PX5"/>
    <mergeCell ref="PY5:QF5"/>
    <mergeCell ref="QG5:QN5"/>
    <mergeCell ref="QO5:QV5"/>
    <mergeCell ref="QW5:RD5"/>
    <mergeCell ref="RE5:RL5"/>
    <mergeCell ref="RM5:RT5"/>
    <mergeCell ref="RU5:SB5"/>
    <mergeCell ref="SC5:SJ5"/>
    <mergeCell ref="SK5:SR5"/>
    <mergeCell ref="SS5:SZ5"/>
    <mergeCell ref="TA5:TH5"/>
    <mergeCell ref="TI5:TP5"/>
    <mergeCell ref="TQ5:TX5"/>
    <mergeCell ref="TY5:UF5"/>
    <mergeCell ref="UG5:UN5"/>
    <mergeCell ref="UO5:UV5"/>
    <mergeCell ref="UW5:VD5"/>
    <mergeCell ref="VE5:VL5"/>
    <mergeCell ref="VM5:VT5"/>
    <mergeCell ref="VU5:WB5"/>
    <mergeCell ref="WC5:WJ5"/>
    <mergeCell ref="WK5:WR5"/>
    <mergeCell ref="WS5:WZ5"/>
    <mergeCell ref="XA5:XH5"/>
    <mergeCell ref="XI5:XP5"/>
    <mergeCell ref="XQ5:XX5"/>
    <mergeCell ref="XY5:YF5"/>
    <mergeCell ref="YG5:YN5"/>
    <mergeCell ref="YO5:YV5"/>
    <mergeCell ref="YW5:ZD5"/>
    <mergeCell ref="ZE5:ZL5"/>
    <mergeCell ref="ZM5:ZT5"/>
    <mergeCell ref="ZU5:AAB5"/>
    <mergeCell ref="AAC5:AAJ5"/>
    <mergeCell ref="AAK5:AAR5"/>
    <mergeCell ref="AAS5:AAZ5"/>
    <mergeCell ref="ABA5:ABH5"/>
    <mergeCell ref="ABI5:ABP5"/>
    <mergeCell ref="ABQ5:ABX5"/>
    <mergeCell ref="ABY5:ACF5"/>
    <mergeCell ref="ACG5:ACN5"/>
    <mergeCell ref="ACO5:ACV5"/>
    <mergeCell ref="ACW5:ADD5"/>
    <mergeCell ref="ADE5:ADL5"/>
    <mergeCell ref="ADM5:ADT5"/>
    <mergeCell ref="ADU5:AEB5"/>
    <mergeCell ref="AEC5:AEJ5"/>
    <mergeCell ref="AEK5:AER5"/>
    <mergeCell ref="AES5:AEZ5"/>
    <mergeCell ref="AFA5:AFH5"/>
    <mergeCell ref="AFI5:AFP5"/>
    <mergeCell ref="AFQ5:AFX5"/>
    <mergeCell ref="AFY5:AGF5"/>
    <mergeCell ref="AGG5:AGN5"/>
    <mergeCell ref="AGO5:AGV5"/>
    <mergeCell ref="AGW5:AHD5"/>
    <mergeCell ref="AHE5:AHL5"/>
    <mergeCell ref="AHM5:AHT5"/>
    <mergeCell ref="AHU5:AIB5"/>
    <mergeCell ref="AIC5:AIJ5"/>
    <mergeCell ref="AIK5:AIR5"/>
    <mergeCell ref="AIS5:AIZ5"/>
    <mergeCell ref="AJA5:AJH5"/>
    <mergeCell ref="AJI5:AJP5"/>
    <mergeCell ref="AJQ5:AJX5"/>
    <mergeCell ref="AJY5:AKF5"/>
    <mergeCell ref="AKG5:AKN5"/>
    <mergeCell ref="AKO5:AKV5"/>
    <mergeCell ref="AKW5:ALD5"/>
    <mergeCell ref="ALE5:ALL5"/>
    <mergeCell ref="ALM5:ALT5"/>
    <mergeCell ref="ALU5:AMB5"/>
    <mergeCell ref="AMC5:AMJ5"/>
    <mergeCell ref="AMK5:AMR5"/>
    <mergeCell ref="AMS5:AMZ5"/>
    <mergeCell ref="ANA5:ANH5"/>
    <mergeCell ref="ANI5:ANP5"/>
    <mergeCell ref="ANQ5:ANX5"/>
    <mergeCell ref="ANY5:AOF5"/>
    <mergeCell ref="AOG5:AON5"/>
    <mergeCell ref="AOO5:AOV5"/>
    <mergeCell ref="AOW5:APD5"/>
    <mergeCell ref="APE5:APL5"/>
    <mergeCell ref="APM5:APT5"/>
    <mergeCell ref="APU5:AQB5"/>
    <mergeCell ref="AQC5:AQJ5"/>
    <mergeCell ref="AQK5:AQR5"/>
    <mergeCell ref="AQS5:AQZ5"/>
    <mergeCell ref="ARA5:ARH5"/>
    <mergeCell ref="ARI5:ARP5"/>
    <mergeCell ref="ARQ5:ARX5"/>
    <mergeCell ref="ARY5:ASF5"/>
    <mergeCell ref="ASG5:ASN5"/>
    <mergeCell ref="ASO5:ASV5"/>
    <mergeCell ref="ASW5:ATD5"/>
    <mergeCell ref="ATE5:ATL5"/>
    <mergeCell ref="ATM5:ATT5"/>
    <mergeCell ref="ATU5:AUB5"/>
    <mergeCell ref="AUC5:AUJ5"/>
    <mergeCell ref="AUK5:AUR5"/>
    <mergeCell ref="AUS5:AUZ5"/>
    <mergeCell ref="AVA5:AVH5"/>
    <mergeCell ref="AVI5:AVP5"/>
    <mergeCell ref="AVQ5:AVX5"/>
    <mergeCell ref="AVY5:AWF5"/>
    <mergeCell ref="AWG5:AWN5"/>
    <mergeCell ref="AWO5:AWV5"/>
    <mergeCell ref="AWW5:AXD5"/>
    <mergeCell ref="AXE5:AXL5"/>
    <mergeCell ref="AXM5:AXT5"/>
    <mergeCell ref="AXU5:AYB5"/>
    <mergeCell ref="AYC5:AYJ5"/>
    <mergeCell ref="AYK5:AYR5"/>
    <mergeCell ref="AYS5:AYZ5"/>
    <mergeCell ref="AZA5:AZH5"/>
    <mergeCell ref="AZI5:AZP5"/>
    <mergeCell ref="AZQ5:AZX5"/>
    <mergeCell ref="AZY5:BAF5"/>
    <mergeCell ref="BAG5:BAN5"/>
    <mergeCell ref="BAO5:BAV5"/>
    <mergeCell ref="BAW5:BBD5"/>
    <mergeCell ref="BBE5:BBL5"/>
    <mergeCell ref="BBM5:BBT5"/>
    <mergeCell ref="BBU5:BCB5"/>
    <mergeCell ref="BCC5:BCJ5"/>
    <mergeCell ref="BCK5:BCR5"/>
    <mergeCell ref="BCS5:BCZ5"/>
    <mergeCell ref="BDA5:BDH5"/>
    <mergeCell ref="BDI5:BDP5"/>
    <mergeCell ref="BDQ5:BDX5"/>
    <mergeCell ref="BDY5:BEF5"/>
    <mergeCell ref="BEG5:BEN5"/>
    <mergeCell ref="BEO5:BEV5"/>
    <mergeCell ref="BEW5:BFD5"/>
    <mergeCell ref="BFE5:BFL5"/>
    <mergeCell ref="BFM5:BFT5"/>
    <mergeCell ref="BFU5:BGB5"/>
    <mergeCell ref="BGC5:BGJ5"/>
    <mergeCell ref="BGK5:BGR5"/>
    <mergeCell ref="BGS5:BGZ5"/>
    <mergeCell ref="BHA5:BHH5"/>
    <mergeCell ref="BHI5:BHP5"/>
    <mergeCell ref="BHQ5:BHX5"/>
    <mergeCell ref="BHY5:BIF5"/>
    <mergeCell ref="BIG5:BIN5"/>
    <mergeCell ref="BIO5:BIV5"/>
    <mergeCell ref="BIW5:BJD5"/>
    <mergeCell ref="BJE5:BJL5"/>
    <mergeCell ref="BJM5:BJT5"/>
    <mergeCell ref="BJU5:BKB5"/>
    <mergeCell ref="BKC5:BKJ5"/>
    <mergeCell ref="BKK5:BKR5"/>
    <mergeCell ref="BKS5:BKZ5"/>
    <mergeCell ref="BLA5:BLH5"/>
    <mergeCell ref="BLI5:BLP5"/>
    <mergeCell ref="BLQ5:BLX5"/>
    <mergeCell ref="BLY5:BMF5"/>
    <mergeCell ref="BMG5:BMN5"/>
    <mergeCell ref="BMO5:BMV5"/>
    <mergeCell ref="BMW5:BND5"/>
    <mergeCell ref="BNE5:BNL5"/>
    <mergeCell ref="BNM5:BNT5"/>
    <mergeCell ref="BNU5:BOB5"/>
    <mergeCell ref="BOC5:BOJ5"/>
    <mergeCell ref="BOK5:BOR5"/>
    <mergeCell ref="BOS5:BOZ5"/>
    <mergeCell ref="BPA5:BPH5"/>
    <mergeCell ref="BPI5:BPP5"/>
    <mergeCell ref="BPQ5:BPX5"/>
    <mergeCell ref="BPY5:BQF5"/>
    <mergeCell ref="BQG5:BQN5"/>
    <mergeCell ref="BQO5:BQV5"/>
    <mergeCell ref="BQW5:BRD5"/>
    <mergeCell ref="BRE5:BRL5"/>
    <mergeCell ref="BRM5:BRT5"/>
    <mergeCell ref="BRU5:BSB5"/>
    <mergeCell ref="BSC5:BSJ5"/>
    <mergeCell ref="BSK5:BSR5"/>
    <mergeCell ref="BSS5:BSZ5"/>
    <mergeCell ref="BTA5:BTH5"/>
    <mergeCell ref="BTI5:BTP5"/>
    <mergeCell ref="BTQ5:BTX5"/>
    <mergeCell ref="BTY5:BUF5"/>
    <mergeCell ref="BUG5:BUN5"/>
    <mergeCell ref="BUO5:BUV5"/>
    <mergeCell ref="BUW5:BVD5"/>
    <mergeCell ref="BVE5:BVL5"/>
    <mergeCell ref="BVM5:BVT5"/>
    <mergeCell ref="BVU5:BWB5"/>
    <mergeCell ref="BWC5:BWJ5"/>
    <mergeCell ref="BWK5:BWR5"/>
    <mergeCell ref="BWS5:BWZ5"/>
    <mergeCell ref="BXA5:BXH5"/>
    <mergeCell ref="BXI5:BXP5"/>
    <mergeCell ref="BXQ5:BXX5"/>
    <mergeCell ref="BXY5:BYF5"/>
    <mergeCell ref="BYG5:BYN5"/>
    <mergeCell ref="BYO5:BYV5"/>
    <mergeCell ref="BYW5:BZD5"/>
    <mergeCell ref="BZE5:BZL5"/>
    <mergeCell ref="BZM5:BZT5"/>
    <mergeCell ref="BZU5:CAB5"/>
    <mergeCell ref="CAC5:CAJ5"/>
    <mergeCell ref="CAK5:CAR5"/>
    <mergeCell ref="CAS5:CAZ5"/>
    <mergeCell ref="CBA5:CBH5"/>
    <mergeCell ref="CBI5:CBP5"/>
    <mergeCell ref="CBQ5:CBX5"/>
    <mergeCell ref="CBY5:CCF5"/>
    <mergeCell ref="CCG5:CCN5"/>
    <mergeCell ref="CCO5:CCV5"/>
    <mergeCell ref="CCW5:CDD5"/>
    <mergeCell ref="CDE5:CDL5"/>
    <mergeCell ref="CDM5:CDT5"/>
    <mergeCell ref="CDU5:CEB5"/>
    <mergeCell ref="CEC5:CEJ5"/>
    <mergeCell ref="CEK5:CER5"/>
    <mergeCell ref="CES5:CEZ5"/>
    <mergeCell ref="CFA5:CFH5"/>
    <mergeCell ref="CFI5:CFP5"/>
    <mergeCell ref="CFQ5:CFX5"/>
    <mergeCell ref="CFY5:CGF5"/>
    <mergeCell ref="CGG5:CGN5"/>
    <mergeCell ref="CGO5:CGV5"/>
    <mergeCell ref="CGW5:CHD5"/>
    <mergeCell ref="CHE5:CHL5"/>
    <mergeCell ref="CHM5:CHT5"/>
    <mergeCell ref="CHU5:CIB5"/>
    <mergeCell ref="CIC5:CIJ5"/>
    <mergeCell ref="CIK5:CIR5"/>
    <mergeCell ref="CIS5:CIZ5"/>
    <mergeCell ref="CJA5:CJH5"/>
    <mergeCell ref="CJI5:CJP5"/>
    <mergeCell ref="CJQ5:CJX5"/>
    <mergeCell ref="CJY5:CKF5"/>
    <mergeCell ref="CKG5:CKN5"/>
    <mergeCell ref="CKO5:CKV5"/>
    <mergeCell ref="CKW5:CLD5"/>
    <mergeCell ref="CLE5:CLL5"/>
    <mergeCell ref="CLM5:CLT5"/>
    <mergeCell ref="CLU5:CMB5"/>
    <mergeCell ref="CMC5:CMJ5"/>
    <mergeCell ref="CMK5:CMR5"/>
    <mergeCell ref="CMS5:CMZ5"/>
    <mergeCell ref="CNA5:CNH5"/>
    <mergeCell ref="CNI5:CNP5"/>
    <mergeCell ref="CNQ5:CNX5"/>
    <mergeCell ref="CNY5:COF5"/>
    <mergeCell ref="COG5:CON5"/>
    <mergeCell ref="COO5:COV5"/>
    <mergeCell ref="COW5:CPD5"/>
    <mergeCell ref="CPE5:CPL5"/>
    <mergeCell ref="CPM5:CPT5"/>
    <mergeCell ref="CPU5:CQB5"/>
    <mergeCell ref="CQC5:CQJ5"/>
    <mergeCell ref="CQK5:CQR5"/>
    <mergeCell ref="CQS5:CQZ5"/>
    <mergeCell ref="CRA5:CRH5"/>
    <mergeCell ref="CRI5:CRP5"/>
    <mergeCell ref="CRQ5:CRX5"/>
    <mergeCell ref="CRY5:CSF5"/>
    <mergeCell ref="CSG5:CSN5"/>
    <mergeCell ref="CSO5:CSV5"/>
    <mergeCell ref="CSW5:CTD5"/>
    <mergeCell ref="CTE5:CTL5"/>
    <mergeCell ref="CTM5:CTT5"/>
    <mergeCell ref="CTU5:CUB5"/>
    <mergeCell ref="CUC5:CUJ5"/>
    <mergeCell ref="CUK5:CUR5"/>
    <mergeCell ref="CUS5:CUZ5"/>
    <mergeCell ref="CVA5:CVH5"/>
    <mergeCell ref="CVI5:CVP5"/>
    <mergeCell ref="CVQ5:CVX5"/>
    <mergeCell ref="CVY5:CWF5"/>
    <mergeCell ref="CWG5:CWN5"/>
    <mergeCell ref="CWO5:CWV5"/>
    <mergeCell ref="CWW5:CXD5"/>
    <mergeCell ref="CXE5:CXL5"/>
    <mergeCell ref="CXM5:CXT5"/>
    <mergeCell ref="CXU5:CYB5"/>
    <mergeCell ref="CYC5:CYJ5"/>
    <mergeCell ref="CYK5:CYR5"/>
    <mergeCell ref="CYS5:CYZ5"/>
    <mergeCell ref="CZA5:CZH5"/>
    <mergeCell ref="CZI5:CZP5"/>
    <mergeCell ref="CZQ5:CZX5"/>
    <mergeCell ref="CZY5:DAF5"/>
    <mergeCell ref="DAG5:DAN5"/>
    <mergeCell ref="DAO5:DAV5"/>
    <mergeCell ref="DAW5:DBD5"/>
    <mergeCell ref="DBE5:DBL5"/>
    <mergeCell ref="DBM5:DBT5"/>
    <mergeCell ref="DBU5:DCB5"/>
    <mergeCell ref="DCC5:DCJ5"/>
    <mergeCell ref="DCK5:DCR5"/>
    <mergeCell ref="DCS5:DCZ5"/>
    <mergeCell ref="DDA5:DDH5"/>
    <mergeCell ref="DDI5:DDP5"/>
    <mergeCell ref="DDQ5:DDX5"/>
    <mergeCell ref="DDY5:DEF5"/>
    <mergeCell ref="DEG5:DEN5"/>
    <mergeCell ref="DEO5:DEV5"/>
    <mergeCell ref="DEW5:DFD5"/>
    <mergeCell ref="DFE5:DFL5"/>
    <mergeCell ref="DFM5:DFT5"/>
    <mergeCell ref="DFU5:DGB5"/>
    <mergeCell ref="DGC5:DGJ5"/>
    <mergeCell ref="DGK5:DGR5"/>
    <mergeCell ref="DGS5:DGZ5"/>
    <mergeCell ref="DHA5:DHH5"/>
    <mergeCell ref="DHI5:DHP5"/>
    <mergeCell ref="DHQ5:DHX5"/>
    <mergeCell ref="DHY5:DIF5"/>
    <mergeCell ref="DIG5:DIN5"/>
    <mergeCell ref="DIO5:DIV5"/>
    <mergeCell ref="DIW5:DJD5"/>
    <mergeCell ref="DJE5:DJL5"/>
    <mergeCell ref="DJM5:DJT5"/>
    <mergeCell ref="DJU5:DKB5"/>
    <mergeCell ref="DKC5:DKJ5"/>
    <mergeCell ref="DKK5:DKR5"/>
    <mergeCell ref="DKS5:DKZ5"/>
    <mergeCell ref="DLA5:DLH5"/>
    <mergeCell ref="DLI5:DLP5"/>
    <mergeCell ref="DLQ5:DLX5"/>
    <mergeCell ref="DLY5:DMF5"/>
    <mergeCell ref="DMG5:DMN5"/>
    <mergeCell ref="DMO5:DMV5"/>
    <mergeCell ref="DMW5:DND5"/>
    <mergeCell ref="DNE5:DNL5"/>
    <mergeCell ref="DNM5:DNT5"/>
    <mergeCell ref="DNU5:DOB5"/>
    <mergeCell ref="DOC5:DOJ5"/>
    <mergeCell ref="DOK5:DOR5"/>
    <mergeCell ref="DOS5:DOZ5"/>
    <mergeCell ref="DPA5:DPH5"/>
    <mergeCell ref="DPI5:DPP5"/>
    <mergeCell ref="DPQ5:DPX5"/>
    <mergeCell ref="DPY5:DQF5"/>
    <mergeCell ref="DQG5:DQN5"/>
    <mergeCell ref="DQO5:DQV5"/>
    <mergeCell ref="DQW5:DRD5"/>
    <mergeCell ref="DRE5:DRL5"/>
    <mergeCell ref="DRM5:DRT5"/>
    <mergeCell ref="DRU5:DSB5"/>
    <mergeCell ref="DSC5:DSJ5"/>
    <mergeCell ref="DSK5:DSR5"/>
    <mergeCell ref="DSS5:DSZ5"/>
    <mergeCell ref="DTA5:DTH5"/>
    <mergeCell ref="DTI5:DTP5"/>
    <mergeCell ref="DTQ5:DTX5"/>
    <mergeCell ref="DTY5:DUF5"/>
    <mergeCell ref="DUG5:DUN5"/>
    <mergeCell ref="DUO5:DUV5"/>
    <mergeCell ref="DUW5:DVD5"/>
    <mergeCell ref="DVE5:DVL5"/>
    <mergeCell ref="DVM5:DVT5"/>
    <mergeCell ref="DVU5:DWB5"/>
    <mergeCell ref="DWC5:DWJ5"/>
    <mergeCell ref="DWK5:DWR5"/>
    <mergeCell ref="DWS5:DWZ5"/>
    <mergeCell ref="DXA5:DXH5"/>
    <mergeCell ref="DXI5:DXP5"/>
    <mergeCell ref="DXQ5:DXX5"/>
    <mergeCell ref="DXY5:DYF5"/>
    <mergeCell ref="DYG5:DYN5"/>
    <mergeCell ref="DYO5:DYV5"/>
    <mergeCell ref="DYW5:DZD5"/>
    <mergeCell ref="DZE5:DZL5"/>
    <mergeCell ref="DZM5:DZT5"/>
    <mergeCell ref="DZU5:EAB5"/>
    <mergeCell ref="EAC5:EAJ5"/>
    <mergeCell ref="EAK5:EAR5"/>
    <mergeCell ref="EAS5:EAZ5"/>
    <mergeCell ref="EBA5:EBH5"/>
    <mergeCell ref="EBI5:EBP5"/>
    <mergeCell ref="EBQ5:EBX5"/>
    <mergeCell ref="EBY5:ECF5"/>
    <mergeCell ref="ECG5:ECN5"/>
    <mergeCell ref="ECO5:ECV5"/>
    <mergeCell ref="ECW5:EDD5"/>
    <mergeCell ref="EDE5:EDL5"/>
    <mergeCell ref="EDM5:EDT5"/>
    <mergeCell ref="EDU5:EEB5"/>
    <mergeCell ref="EEC5:EEJ5"/>
    <mergeCell ref="EEK5:EER5"/>
    <mergeCell ref="EES5:EEZ5"/>
    <mergeCell ref="EFA5:EFH5"/>
    <mergeCell ref="EFI5:EFP5"/>
    <mergeCell ref="EFQ5:EFX5"/>
    <mergeCell ref="EFY5:EGF5"/>
    <mergeCell ref="EGG5:EGN5"/>
    <mergeCell ref="EGO5:EGV5"/>
    <mergeCell ref="EGW5:EHD5"/>
    <mergeCell ref="EHE5:EHL5"/>
    <mergeCell ref="EHM5:EHT5"/>
    <mergeCell ref="EHU5:EIB5"/>
    <mergeCell ref="EIC5:EIJ5"/>
    <mergeCell ref="EIK5:EIR5"/>
    <mergeCell ref="EIS5:EIZ5"/>
    <mergeCell ref="EJA5:EJH5"/>
    <mergeCell ref="EJI5:EJP5"/>
    <mergeCell ref="EJQ5:EJX5"/>
    <mergeCell ref="EJY5:EKF5"/>
    <mergeCell ref="EKG5:EKN5"/>
    <mergeCell ref="EKO5:EKV5"/>
    <mergeCell ref="EKW5:ELD5"/>
    <mergeCell ref="ELE5:ELL5"/>
    <mergeCell ref="ELM5:ELT5"/>
    <mergeCell ref="ELU5:EMB5"/>
    <mergeCell ref="EMC5:EMJ5"/>
    <mergeCell ref="EMK5:EMR5"/>
    <mergeCell ref="EMS5:EMZ5"/>
    <mergeCell ref="ENA5:ENH5"/>
    <mergeCell ref="ENI5:ENP5"/>
    <mergeCell ref="ENQ5:ENX5"/>
    <mergeCell ref="ENY5:EOF5"/>
    <mergeCell ref="EOG5:EON5"/>
    <mergeCell ref="EOO5:EOV5"/>
    <mergeCell ref="EOW5:EPD5"/>
    <mergeCell ref="EPE5:EPL5"/>
    <mergeCell ref="EPM5:EPT5"/>
    <mergeCell ref="EPU5:EQB5"/>
    <mergeCell ref="EQC5:EQJ5"/>
    <mergeCell ref="EQK5:EQR5"/>
    <mergeCell ref="EQS5:EQZ5"/>
    <mergeCell ref="ERA5:ERH5"/>
    <mergeCell ref="ERI5:ERP5"/>
    <mergeCell ref="ERQ5:ERX5"/>
    <mergeCell ref="ERY5:ESF5"/>
    <mergeCell ref="ESG5:ESN5"/>
    <mergeCell ref="ESO5:ESV5"/>
    <mergeCell ref="ESW5:ETD5"/>
    <mergeCell ref="ETE5:ETL5"/>
    <mergeCell ref="ETM5:ETT5"/>
    <mergeCell ref="ETU5:EUB5"/>
    <mergeCell ref="EUC5:EUJ5"/>
    <mergeCell ref="EUK5:EUR5"/>
    <mergeCell ref="EUS5:EUZ5"/>
    <mergeCell ref="EVA5:EVH5"/>
    <mergeCell ref="EVI5:EVP5"/>
    <mergeCell ref="EVQ5:EVX5"/>
    <mergeCell ref="EVY5:EWF5"/>
    <mergeCell ref="EWG5:EWN5"/>
    <mergeCell ref="EWO5:EWV5"/>
    <mergeCell ref="EWW5:EXD5"/>
    <mergeCell ref="EXE5:EXL5"/>
    <mergeCell ref="EXM5:EXT5"/>
    <mergeCell ref="EXU5:EYB5"/>
    <mergeCell ref="EYC5:EYJ5"/>
    <mergeCell ref="EYK5:EYR5"/>
    <mergeCell ref="EYS5:EYZ5"/>
    <mergeCell ref="EZA5:EZH5"/>
    <mergeCell ref="EZI5:EZP5"/>
    <mergeCell ref="EZQ5:EZX5"/>
    <mergeCell ref="EZY5:FAF5"/>
    <mergeCell ref="FAG5:FAN5"/>
    <mergeCell ref="FAO5:FAV5"/>
    <mergeCell ref="FAW5:FBD5"/>
    <mergeCell ref="FBE5:FBL5"/>
    <mergeCell ref="FBM5:FBT5"/>
    <mergeCell ref="FBU5:FCB5"/>
    <mergeCell ref="FCC5:FCJ5"/>
    <mergeCell ref="FCK5:FCR5"/>
    <mergeCell ref="FCS5:FCZ5"/>
    <mergeCell ref="FDA5:FDH5"/>
    <mergeCell ref="FDI5:FDP5"/>
    <mergeCell ref="FDQ5:FDX5"/>
    <mergeCell ref="FDY5:FEF5"/>
    <mergeCell ref="FEG5:FEN5"/>
    <mergeCell ref="FEO5:FEV5"/>
    <mergeCell ref="FEW5:FFD5"/>
    <mergeCell ref="FFE5:FFL5"/>
    <mergeCell ref="FFM5:FFT5"/>
    <mergeCell ref="FFU5:FGB5"/>
    <mergeCell ref="FGC5:FGJ5"/>
    <mergeCell ref="FGK5:FGR5"/>
    <mergeCell ref="FGS5:FGZ5"/>
    <mergeCell ref="FHA5:FHH5"/>
    <mergeCell ref="FHI5:FHP5"/>
    <mergeCell ref="FHQ5:FHX5"/>
    <mergeCell ref="FHY5:FIF5"/>
    <mergeCell ref="FIG5:FIN5"/>
    <mergeCell ref="FIO5:FIV5"/>
    <mergeCell ref="FIW5:FJD5"/>
    <mergeCell ref="FJE5:FJL5"/>
    <mergeCell ref="FJM5:FJT5"/>
    <mergeCell ref="FJU5:FKB5"/>
    <mergeCell ref="FKC5:FKJ5"/>
    <mergeCell ref="FKK5:FKR5"/>
    <mergeCell ref="FKS5:FKZ5"/>
    <mergeCell ref="FLA5:FLH5"/>
    <mergeCell ref="FLI5:FLP5"/>
    <mergeCell ref="FLQ5:FLX5"/>
    <mergeCell ref="FLY5:FMF5"/>
    <mergeCell ref="FMG5:FMN5"/>
    <mergeCell ref="FMO5:FMV5"/>
    <mergeCell ref="FMW5:FND5"/>
    <mergeCell ref="FNE5:FNL5"/>
    <mergeCell ref="FNM5:FNT5"/>
    <mergeCell ref="FNU5:FOB5"/>
    <mergeCell ref="FOC5:FOJ5"/>
    <mergeCell ref="FOK5:FOR5"/>
    <mergeCell ref="FOS5:FOZ5"/>
    <mergeCell ref="FPA5:FPH5"/>
    <mergeCell ref="FPI5:FPP5"/>
    <mergeCell ref="FPQ5:FPX5"/>
    <mergeCell ref="FPY5:FQF5"/>
    <mergeCell ref="FQG5:FQN5"/>
    <mergeCell ref="FQO5:FQV5"/>
    <mergeCell ref="FQW5:FRD5"/>
    <mergeCell ref="FRE5:FRL5"/>
    <mergeCell ref="FRM5:FRT5"/>
    <mergeCell ref="FRU5:FSB5"/>
    <mergeCell ref="FSC5:FSJ5"/>
    <mergeCell ref="FSK5:FSR5"/>
    <mergeCell ref="FSS5:FSZ5"/>
    <mergeCell ref="FTA5:FTH5"/>
    <mergeCell ref="FTI5:FTP5"/>
    <mergeCell ref="FTQ5:FTX5"/>
    <mergeCell ref="FTY5:FUF5"/>
    <mergeCell ref="FUG5:FUN5"/>
    <mergeCell ref="FUO5:FUV5"/>
    <mergeCell ref="FUW5:FVD5"/>
    <mergeCell ref="FVE5:FVL5"/>
    <mergeCell ref="FVM5:FVT5"/>
    <mergeCell ref="FVU5:FWB5"/>
    <mergeCell ref="FWC5:FWJ5"/>
    <mergeCell ref="FWK5:FWR5"/>
    <mergeCell ref="FWS5:FWZ5"/>
    <mergeCell ref="FXA5:FXH5"/>
    <mergeCell ref="FXI5:FXP5"/>
    <mergeCell ref="FXQ5:FXX5"/>
    <mergeCell ref="FXY5:FYF5"/>
    <mergeCell ref="FYG5:FYN5"/>
    <mergeCell ref="FYO5:FYV5"/>
    <mergeCell ref="FYW5:FZD5"/>
    <mergeCell ref="FZE5:FZL5"/>
    <mergeCell ref="FZM5:FZT5"/>
    <mergeCell ref="FZU5:GAB5"/>
    <mergeCell ref="GAC5:GAJ5"/>
    <mergeCell ref="GAK5:GAR5"/>
    <mergeCell ref="GAS5:GAZ5"/>
    <mergeCell ref="GBA5:GBH5"/>
    <mergeCell ref="GBI5:GBP5"/>
    <mergeCell ref="GBQ5:GBX5"/>
    <mergeCell ref="GBY5:GCF5"/>
    <mergeCell ref="GCG5:GCN5"/>
    <mergeCell ref="GCO5:GCV5"/>
    <mergeCell ref="GCW5:GDD5"/>
    <mergeCell ref="GDE5:GDL5"/>
    <mergeCell ref="GDM5:GDT5"/>
    <mergeCell ref="GDU5:GEB5"/>
    <mergeCell ref="GEC5:GEJ5"/>
    <mergeCell ref="GEK5:GER5"/>
    <mergeCell ref="GES5:GEZ5"/>
    <mergeCell ref="GFA5:GFH5"/>
    <mergeCell ref="GFI5:GFP5"/>
    <mergeCell ref="GFQ5:GFX5"/>
    <mergeCell ref="GFY5:GGF5"/>
    <mergeCell ref="GGG5:GGN5"/>
    <mergeCell ref="GGO5:GGV5"/>
    <mergeCell ref="GGW5:GHD5"/>
    <mergeCell ref="GHE5:GHL5"/>
    <mergeCell ref="GHM5:GHT5"/>
    <mergeCell ref="GHU5:GIB5"/>
    <mergeCell ref="GIC5:GIJ5"/>
    <mergeCell ref="GIK5:GIR5"/>
    <mergeCell ref="GIS5:GIZ5"/>
    <mergeCell ref="GJA5:GJH5"/>
    <mergeCell ref="GJI5:GJP5"/>
    <mergeCell ref="GJQ5:GJX5"/>
    <mergeCell ref="GJY5:GKF5"/>
    <mergeCell ref="GKG5:GKN5"/>
    <mergeCell ref="GKO5:GKV5"/>
    <mergeCell ref="GKW5:GLD5"/>
    <mergeCell ref="GLE5:GLL5"/>
    <mergeCell ref="GLM5:GLT5"/>
    <mergeCell ref="GLU5:GMB5"/>
    <mergeCell ref="GMC5:GMJ5"/>
    <mergeCell ref="GMK5:GMR5"/>
    <mergeCell ref="GMS5:GMZ5"/>
    <mergeCell ref="GNA5:GNH5"/>
    <mergeCell ref="GNI5:GNP5"/>
    <mergeCell ref="GNQ5:GNX5"/>
    <mergeCell ref="GNY5:GOF5"/>
    <mergeCell ref="GOG5:GON5"/>
    <mergeCell ref="GOO5:GOV5"/>
    <mergeCell ref="GOW5:GPD5"/>
    <mergeCell ref="GPE5:GPL5"/>
    <mergeCell ref="GPM5:GPT5"/>
    <mergeCell ref="GPU5:GQB5"/>
    <mergeCell ref="GQC5:GQJ5"/>
    <mergeCell ref="GQK5:GQR5"/>
    <mergeCell ref="GQS5:GQZ5"/>
    <mergeCell ref="GRA5:GRH5"/>
    <mergeCell ref="GRI5:GRP5"/>
    <mergeCell ref="GRQ5:GRX5"/>
    <mergeCell ref="GRY5:GSF5"/>
    <mergeCell ref="GSG5:GSN5"/>
    <mergeCell ref="GSO5:GSV5"/>
    <mergeCell ref="GSW5:GTD5"/>
    <mergeCell ref="GTE5:GTL5"/>
    <mergeCell ref="GTM5:GTT5"/>
    <mergeCell ref="GTU5:GUB5"/>
    <mergeCell ref="GUC5:GUJ5"/>
    <mergeCell ref="GUK5:GUR5"/>
    <mergeCell ref="GUS5:GUZ5"/>
    <mergeCell ref="GVA5:GVH5"/>
    <mergeCell ref="GVI5:GVP5"/>
    <mergeCell ref="GVQ5:GVX5"/>
    <mergeCell ref="GVY5:GWF5"/>
    <mergeCell ref="GWG5:GWN5"/>
    <mergeCell ref="GWO5:GWV5"/>
    <mergeCell ref="GWW5:GXD5"/>
    <mergeCell ref="GXE5:GXL5"/>
    <mergeCell ref="GXM5:GXT5"/>
    <mergeCell ref="GXU5:GYB5"/>
    <mergeCell ref="GYC5:GYJ5"/>
    <mergeCell ref="GYK5:GYR5"/>
    <mergeCell ref="GYS5:GYZ5"/>
    <mergeCell ref="GZA5:GZH5"/>
    <mergeCell ref="GZI5:GZP5"/>
    <mergeCell ref="GZQ5:GZX5"/>
    <mergeCell ref="GZY5:HAF5"/>
    <mergeCell ref="HAG5:HAN5"/>
    <mergeCell ref="HAO5:HAV5"/>
    <mergeCell ref="HAW5:HBD5"/>
    <mergeCell ref="HBE5:HBL5"/>
    <mergeCell ref="HBM5:HBT5"/>
    <mergeCell ref="HBU5:HCB5"/>
    <mergeCell ref="HCC5:HCJ5"/>
    <mergeCell ref="HCK5:HCR5"/>
    <mergeCell ref="HCS5:HCZ5"/>
    <mergeCell ref="HDA5:HDH5"/>
    <mergeCell ref="HDI5:HDP5"/>
    <mergeCell ref="HDQ5:HDX5"/>
    <mergeCell ref="HDY5:HEF5"/>
    <mergeCell ref="HEG5:HEN5"/>
    <mergeCell ref="HEO5:HEV5"/>
    <mergeCell ref="HEW5:HFD5"/>
    <mergeCell ref="HFE5:HFL5"/>
    <mergeCell ref="HFM5:HFT5"/>
    <mergeCell ref="HFU5:HGB5"/>
    <mergeCell ref="HGC5:HGJ5"/>
    <mergeCell ref="HGK5:HGR5"/>
    <mergeCell ref="HGS5:HGZ5"/>
    <mergeCell ref="HHA5:HHH5"/>
    <mergeCell ref="HHI5:HHP5"/>
    <mergeCell ref="HHQ5:HHX5"/>
    <mergeCell ref="HHY5:HIF5"/>
    <mergeCell ref="HIG5:HIN5"/>
    <mergeCell ref="HIO5:HIV5"/>
    <mergeCell ref="HIW5:HJD5"/>
    <mergeCell ref="HJE5:HJL5"/>
    <mergeCell ref="HJM5:HJT5"/>
    <mergeCell ref="HJU5:HKB5"/>
    <mergeCell ref="HKC5:HKJ5"/>
    <mergeCell ref="HKK5:HKR5"/>
    <mergeCell ref="HKS5:HKZ5"/>
    <mergeCell ref="HLA5:HLH5"/>
    <mergeCell ref="HLI5:HLP5"/>
    <mergeCell ref="HLQ5:HLX5"/>
    <mergeCell ref="HLY5:HMF5"/>
    <mergeCell ref="HMG5:HMN5"/>
    <mergeCell ref="HMO5:HMV5"/>
    <mergeCell ref="HMW5:HND5"/>
    <mergeCell ref="HNE5:HNL5"/>
    <mergeCell ref="HNM5:HNT5"/>
    <mergeCell ref="HNU5:HOB5"/>
    <mergeCell ref="HOC5:HOJ5"/>
    <mergeCell ref="HOK5:HOR5"/>
    <mergeCell ref="HOS5:HOZ5"/>
    <mergeCell ref="HPA5:HPH5"/>
    <mergeCell ref="HPI5:HPP5"/>
    <mergeCell ref="HPQ5:HPX5"/>
    <mergeCell ref="HPY5:HQF5"/>
    <mergeCell ref="HQG5:HQN5"/>
    <mergeCell ref="HQO5:HQV5"/>
    <mergeCell ref="HQW5:HRD5"/>
    <mergeCell ref="HRE5:HRL5"/>
    <mergeCell ref="HRM5:HRT5"/>
    <mergeCell ref="HRU5:HSB5"/>
    <mergeCell ref="HSC5:HSJ5"/>
    <mergeCell ref="HSK5:HSR5"/>
    <mergeCell ref="HSS5:HSZ5"/>
    <mergeCell ref="HTA5:HTH5"/>
    <mergeCell ref="HTI5:HTP5"/>
    <mergeCell ref="HTQ5:HTX5"/>
    <mergeCell ref="HTY5:HUF5"/>
    <mergeCell ref="HUG5:HUN5"/>
    <mergeCell ref="HUO5:HUV5"/>
    <mergeCell ref="HUW5:HVD5"/>
    <mergeCell ref="HVE5:HVL5"/>
    <mergeCell ref="HVM5:HVT5"/>
    <mergeCell ref="HVU5:HWB5"/>
    <mergeCell ref="HWC5:HWJ5"/>
    <mergeCell ref="HWK5:HWR5"/>
    <mergeCell ref="HWS5:HWZ5"/>
    <mergeCell ref="HXA5:HXH5"/>
    <mergeCell ref="HXI5:HXP5"/>
    <mergeCell ref="HXQ5:HXX5"/>
    <mergeCell ref="HXY5:HYF5"/>
    <mergeCell ref="HYG5:HYN5"/>
    <mergeCell ref="HYO5:HYV5"/>
    <mergeCell ref="HYW5:HZD5"/>
    <mergeCell ref="HZE5:HZL5"/>
    <mergeCell ref="HZM5:HZT5"/>
    <mergeCell ref="HZU5:IAB5"/>
    <mergeCell ref="IAC5:IAJ5"/>
    <mergeCell ref="IAK5:IAR5"/>
    <mergeCell ref="IAS5:IAZ5"/>
    <mergeCell ref="IBA5:IBH5"/>
    <mergeCell ref="IBI5:IBP5"/>
    <mergeCell ref="IBQ5:IBX5"/>
    <mergeCell ref="IBY5:ICF5"/>
    <mergeCell ref="ICG5:ICN5"/>
    <mergeCell ref="ICO5:ICV5"/>
    <mergeCell ref="ICW5:IDD5"/>
    <mergeCell ref="IDE5:IDL5"/>
    <mergeCell ref="IDM5:IDT5"/>
    <mergeCell ref="IDU5:IEB5"/>
    <mergeCell ref="IEC5:IEJ5"/>
    <mergeCell ref="IEK5:IER5"/>
    <mergeCell ref="IES5:IEZ5"/>
    <mergeCell ref="IFA5:IFH5"/>
    <mergeCell ref="IFI5:IFP5"/>
    <mergeCell ref="IFQ5:IFX5"/>
    <mergeCell ref="IFY5:IGF5"/>
    <mergeCell ref="IGG5:IGN5"/>
    <mergeCell ref="IGO5:IGV5"/>
    <mergeCell ref="IGW5:IHD5"/>
    <mergeCell ref="IHE5:IHL5"/>
    <mergeCell ref="IHM5:IHT5"/>
    <mergeCell ref="IHU5:IIB5"/>
    <mergeCell ref="IIC5:IIJ5"/>
    <mergeCell ref="IIK5:IIR5"/>
    <mergeCell ref="IIS5:IIZ5"/>
    <mergeCell ref="IJA5:IJH5"/>
    <mergeCell ref="IJI5:IJP5"/>
    <mergeCell ref="IJQ5:IJX5"/>
    <mergeCell ref="IJY5:IKF5"/>
    <mergeCell ref="IKG5:IKN5"/>
    <mergeCell ref="IKO5:IKV5"/>
    <mergeCell ref="IKW5:ILD5"/>
    <mergeCell ref="ILE5:ILL5"/>
    <mergeCell ref="ILM5:ILT5"/>
    <mergeCell ref="ILU5:IMB5"/>
    <mergeCell ref="IMC5:IMJ5"/>
    <mergeCell ref="IMK5:IMR5"/>
    <mergeCell ref="IMS5:IMZ5"/>
    <mergeCell ref="INA5:INH5"/>
    <mergeCell ref="INI5:INP5"/>
    <mergeCell ref="INQ5:INX5"/>
    <mergeCell ref="INY5:IOF5"/>
    <mergeCell ref="IOG5:ION5"/>
    <mergeCell ref="IOO5:IOV5"/>
    <mergeCell ref="IOW5:IPD5"/>
    <mergeCell ref="IPE5:IPL5"/>
    <mergeCell ref="IPM5:IPT5"/>
    <mergeCell ref="IPU5:IQB5"/>
    <mergeCell ref="IQC5:IQJ5"/>
    <mergeCell ref="IQK5:IQR5"/>
    <mergeCell ref="IQS5:IQZ5"/>
    <mergeCell ref="IRA5:IRH5"/>
    <mergeCell ref="IRI5:IRP5"/>
    <mergeCell ref="IRQ5:IRX5"/>
    <mergeCell ref="IRY5:ISF5"/>
    <mergeCell ref="ISG5:ISN5"/>
    <mergeCell ref="ISO5:ISV5"/>
    <mergeCell ref="ISW5:ITD5"/>
    <mergeCell ref="ITE5:ITL5"/>
    <mergeCell ref="ITM5:ITT5"/>
    <mergeCell ref="ITU5:IUB5"/>
    <mergeCell ref="IUC5:IUJ5"/>
    <mergeCell ref="IUK5:IUR5"/>
    <mergeCell ref="IUS5:IUZ5"/>
    <mergeCell ref="IVA5:IVH5"/>
    <mergeCell ref="IVI5:IVP5"/>
    <mergeCell ref="IVQ5:IVX5"/>
    <mergeCell ref="IVY5:IWF5"/>
    <mergeCell ref="IWG5:IWN5"/>
    <mergeCell ref="IWO5:IWV5"/>
    <mergeCell ref="IWW5:IXD5"/>
    <mergeCell ref="IXE5:IXL5"/>
    <mergeCell ref="IXM5:IXT5"/>
    <mergeCell ref="IXU5:IYB5"/>
    <mergeCell ref="IYC5:IYJ5"/>
    <mergeCell ref="IYK5:IYR5"/>
    <mergeCell ref="IYS5:IYZ5"/>
    <mergeCell ref="IZA5:IZH5"/>
    <mergeCell ref="IZI5:IZP5"/>
    <mergeCell ref="IZQ5:IZX5"/>
    <mergeCell ref="IZY5:JAF5"/>
    <mergeCell ref="JAG5:JAN5"/>
    <mergeCell ref="JAO5:JAV5"/>
    <mergeCell ref="JAW5:JBD5"/>
    <mergeCell ref="JBE5:JBL5"/>
    <mergeCell ref="JBM5:JBT5"/>
    <mergeCell ref="JBU5:JCB5"/>
    <mergeCell ref="JCC5:JCJ5"/>
    <mergeCell ref="JCK5:JCR5"/>
    <mergeCell ref="JCS5:JCZ5"/>
    <mergeCell ref="JDA5:JDH5"/>
    <mergeCell ref="JDI5:JDP5"/>
    <mergeCell ref="JDQ5:JDX5"/>
    <mergeCell ref="JDY5:JEF5"/>
    <mergeCell ref="JEG5:JEN5"/>
    <mergeCell ref="JEO5:JEV5"/>
    <mergeCell ref="JEW5:JFD5"/>
    <mergeCell ref="JFE5:JFL5"/>
    <mergeCell ref="JFM5:JFT5"/>
    <mergeCell ref="JFU5:JGB5"/>
    <mergeCell ref="JGC5:JGJ5"/>
    <mergeCell ref="JGK5:JGR5"/>
    <mergeCell ref="JGS5:JGZ5"/>
    <mergeCell ref="JHA5:JHH5"/>
    <mergeCell ref="JHI5:JHP5"/>
    <mergeCell ref="JHQ5:JHX5"/>
    <mergeCell ref="JHY5:JIF5"/>
    <mergeCell ref="JIG5:JIN5"/>
    <mergeCell ref="JIO5:JIV5"/>
    <mergeCell ref="JIW5:JJD5"/>
    <mergeCell ref="JJE5:JJL5"/>
    <mergeCell ref="JJM5:JJT5"/>
    <mergeCell ref="JJU5:JKB5"/>
    <mergeCell ref="JKC5:JKJ5"/>
    <mergeCell ref="JKK5:JKR5"/>
    <mergeCell ref="JKS5:JKZ5"/>
    <mergeCell ref="JLA5:JLH5"/>
    <mergeCell ref="JLI5:JLP5"/>
    <mergeCell ref="JLQ5:JLX5"/>
    <mergeCell ref="JLY5:JMF5"/>
    <mergeCell ref="JMG5:JMN5"/>
    <mergeCell ref="JMO5:JMV5"/>
    <mergeCell ref="JMW5:JND5"/>
    <mergeCell ref="JNE5:JNL5"/>
    <mergeCell ref="JNM5:JNT5"/>
    <mergeCell ref="JNU5:JOB5"/>
    <mergeCell ref="JOC5:JOJ5"/>
    <mergeCell ref="JOK5:JOR5"/>
    <mergeCell ref="JOS5:JOZ5"/>
    <mergeCell ref="JPA5:JPH5"/>
    <mergeCell ref="JPI5:JPP5"/>
    <mergeCell ref="JPQ5:JPX5"/>
    <mergeCell ref="JPY5:JQF5"/>
    <mergeCell ref="JQG5:JQN5"/>
    <mergeCell ref="JQO5:JQV5"/>
    <mergeCell ref="JQW5:JRD5"/>
    <mergeCell ref="JRE5:JRL5"/>
    <mergeCell ref="JRM5:JRT5"/>
    <mergeCell ref="JRU5:JSB5"/>
    <mergeCell ref="JSC5:JSJ5"/>
    <mergeCell ref="JSK5:JSR5"/>
    <mergeCell ref="JSS5:JSZ5"/>
    <mergeCell ref="JTA5:JTH5"/>
    <mergeCell ref="JTI5:JTP5"/>
    <mergeCell ref="JTQ5:JTX5"/>
    <mergeCell ref="JTY5:JUF5"/>
    <mergeCell ref="JUG5:JUN5"/>
    <mergeCell ref="JUO5:JUV5"/>
    <mergeCell ref="JUW5:JVD5"/>
    <mergeCell ref="JVE5:JVL5"/>
    <mergeCell ref="JVM5:JVT5"/>
    <mergeCell ref="JVU5:JWB5"/>
    <mergeCell ref="JWC5:JWJ5"/>
    <mergeCell ref="JWK5:JWR5"/>
    <mergeCell ref="JWS5:JWZ5"/>
    <mergeCell ref="JXA5:JXH5"/>
    <mergeCell ref="JXI5:JXP5"/>
    <mergeCell ref="JXQ5:JXX5"/>
    <mergeCell ref="JXY5:JYF5"/>
    <mergeCell ref="JYG5:JYN5"/>
    <mergeCell ref="JYO5:JYV5"/>
    <mergeCell ref="JYW5:JZD5"/>
    <mergeCell ref="JZE5:JZL5"/>
    <mergeCell ref="JZM5:JZT5"/>
    <mergeCell ref="JZU5:KAB5"/>
    <mergeCell ref="KAC5:KAJ5"/>
    <mergeCell ref="KAK5:KAR5"/>
    <mergeCell ref="KAS5:KAZ5"/>
    <mergeCell ref="KBA5:KBH5"/>
    <mergeCell ref="KBI5:KBP5"/>
    <mergeCell ref="KBQ5:KBX5"/>
    <mergeCell ref="KBY5:KCF5"/>
    <mergeCell ref="KCG5:KCN5"/>
    <mergeCell ref="KCO5:KCV5"/>
    <mergeCell ref="KCW5:KDD5"/>
    <mergeCell ref="KDE5:KDL5"/>
    <mergeCell ref="KDM5:KDT5"/>
    <mergeCell ref="KDU5:KEB5"/>
    <mergeCell ref="KEC5:KEJ5"/>
    <mergeCell ref="KEK5:KER5"/>
    <mergeCell ref="KES5:KEZ5"/>
    <mergeCell ref="KFA5:KFH5"/>
    <mergeCell ref="KFI5:KFP5"/>
    <mergeCell ref="KFQ5:KFX5"/>
    <mergeCell ref="KFY5:KGF5"/>
    <mergeCell ref="KGG5:KGN5"/>
    <mergeCell ref="KGO5:KGV5"/>
    <mergeCell ref="KGW5:KHD5"/>
    <mergeCell ref="KHE5:KHL5"/>
    <mergeCell ref="KHM5:KHT5"/>
    <mergeCell ref="KHU5:KIB5"/>
    <mergeCell ref="KIC5:KIJ5"/>
    <mergeCell ref="KIK5:KIR5"/>
    <mergeCell ref="KIS5:KIZ5"/>
    <mergeCell ref="KJA5:KJH5"/>
    <mergeCell ref="KJI5:KJP5"/>
    <mergeCell ref="KJQ5:KJX5"/>
    <mergeCell ref="KJY5:KKF5"/>
    <mergeCell ref="KKG5:KKN5"/>
    <mergeCell ref="KKO5:KKV5"/>
    <mergeCell ref="KKW5:KLD5"/>
    <mergeCell ref="KLE5:KLL5"/>
    <mergeCell ref="KLM5:KLT5"/>
    <mergeCell ref="KLU5:KMB5"/>
    <mergeCell ref="KMC5:KMJ5"/>
    <mergeCell ref="KMK5:KMR5"/>
    <mergeCell ref="KMS5:KMZ5"/>
    <mergeCell ref="KNA5:KNH5"/>
    <mergeCell ref="KNI5:KNP5"/>
    <mergeCell ref="KNQ5:KNX5"/>
    <mergeCell ref="KNY5:KOF5"/>
    <mergeCell ref="KOG5:KON5"/>
    <mergeCell ref="KOO5:KOV5"/>
    <mergeCell ref="KOW5:KPD5"/>
    <mergeCell ref="KPE5:KPL5"/>
    <mergeCell ref="KPM5:KPT5"/>
    <mergeCell ref="KPU5:KQB5"/>
    <mergeCell ref="KQC5:KQJ5"/>
    <mergeCell ref="KQK5:KQR5"/>
    <mergeCell ref="KQS5:KQZ5"/>
    <mergeCell ref="KRA5:KRH5"/>
    <mergeCell ref="KRI5:KRP5"/>
    <mergeCell ref="KRQ5:KRX5"/>
    <mergeCell ref="KRY5:KSF5"/>
    <mergeCell ref="KSG5:KSN5"/>
    <mergeCell ref="KSO5:KSV5"/>
    <mergeCell ref="KSW5:KTD5"/>
    <mergeCell ref="KTE5:KTL5"/>
    <mergeCell ref="KTM5:KTT5"/>
    <mergeCell ref="KTU5:KUB5"/>
    <mergeCell ref="KUC5:KUJ5"/>
    <mergeCell ref="KUK5:KUR5"/>
    <mergeCell ref="KUS5:KUZ5"/>
    <mergeCell ref="KVA5:KVH5"/>
    <mergeCell ref="KVI5:KVP5"/>
    <mergeCell ref="KVQ5:KVX5"/>
    <mergeCell ref="KVY5:KWF5"/>
    <mergeCell ref="KWG5:KWN5"/>
    <mergeCell ref="KWO5:KWV5"/>
    <mergeCell ref="KWW5:KXD5"/>
    <mergeCell ref="KXE5:KXL5"/>
    <mergeCell ref="KXM5:KXT5"/>
    <mergeCell ref="KXU5:KYB5"/>
    <mergeCell ref="KYC5:KYJ5"/>
    <mergeCell ref="KYK5:KYR5"/>
    <mergeCell ref="KYS5:KYZ5"/>
    <mergeCell ref="KZA5:KZH5"/>
    <mergeCell ref="KZI5:KZP5"/>
    <mergeCell ref="KZQ5:KZX5"/>
    <mergeCell ref="KZY5:LAF5"/>
    <mergeCell ref="LAG5:LAN5"/>
    <mergeCell ref="LAO5:LAV5"/>
    <mergeCell ref="LAW5:LBD5"/>
    <mergeCell ref="LBE5:LBL5"/>
    <mergeCell ref="LBM5:LBT5"/>
    <mergeCell ref="LBU5:LCB5"/>
    <mergeCell ref="LCC5:LCJ5"/>
    <mergeCell ref="LCK5:LCR5"/>
    <mergeCell ref="LCS5:LCZ5"/>
    <mergeCell ref="LDA5:LDH5"/>
    <mergeCell ref="LDI5:LDP5"/>
    <mergeCell ref="LDQ5:LDX5"/>
    <mergeCell ref="LDY5:LEF5"/>
    <mergeCell ref="LEG5:LEN5"/>
    <mergeCell ref="LEO5:LEV5"/>
    <mergeCell ref="LEW5:LFD5"/>
    <mergeCell ref="LFE5:LFL5"/>
    <mergeCell ref="LFM5:LFT5"/>
    <mergeCell ref="LFU5:LGB5"/>
    <mergeCell ref="LGC5:LGJ5"/>
    <mergeCell ref="LGK5:LGR5"/>
    <mergeCell ref="LGS5:LGZ5"/>
    <mergeCell ref="LHA5:LHH5"/>
    <mergeCell ref="LHI5:LHP5"/>
    <mergeCell ref="LHQ5:LHX5"/>
    <mergeCell ref="LHY5:LIF5"/>
    <mergeCell ref="LIG5:LIN5"/>
    <mergeCell ref="LIO5:LIV5"/>
    <mergeCell ref="LIW5:LJD5"/>
    <mergeCell ref="LJE5:LJL5"/>
    <mergeCell ref="LJM5:LJT5"/>
    <mergeCell ref="LJU5:LKB5"/>
    <mergeCell ref="LKC5:LKJ5"/>
    <mergeCell ref="LKK5:LKR5"/>
    <mergeCell ref="LKS5:LKZ5"/>
    <mergeCell ref="LLA5:LLH5"/>
    <mergeCell ref="LLI5:LLP5"/>
    <mergeCell ref="LLQ5:LLX5"/>
    <mergeCell ref="LLY5:LMF5"/>
    <mergeCell ref="LMG5:LMN5"/>
    <mergeCell ref="LMO5:LMV5"/>
    <mergeCell ref="LMW5:LND5"/>
    <mergeCell ref="LNE5:LNL5"/>
    <mergeCell ref="LNM5:LNT5"/>
    <mergeCell ref="LNU5:LOB5"/>
    <mergeCell ref="LOC5:LOJ5"/>
    <mergeCell ref="LOK5:LOR5"/>
    <mergeCell ref="LOS5:LOZ5"/>
    <mergeCell ref="LPA5:LPH5"/>
    <mergeCell ref="LPI5:LPP5"/>
    <mergeCell ref="LPQ5:LPX5"/>
    <mergeCell ref="LPY5:LQF5"/>
    <mergeCell ref="LQG5:LQN5"/>
    <mergeCell ref="LQO5:LQV5"/>
    <mergeCell ref="LQW5:LRD5"/>
    <mergeCell ref="LRE5:LRL5"/>
    <mergeCell ref="LRM5:LRT5"/>
    <mergeCell ref="LRU5:LSB5"/>
    <mergeCell ref="LSC5:LSJ5"/>
    <mergeCell ref="LSK5:LSR5"/>
    <mergeCell ref="LSS5:LSZ5"/>
    <mergeCell ref="LTA5:LTH5"/>
    <mergeCell ref="LTI5:LTP5"/>
    <mergeCell ref="LTQ5:LTX5"/>
    <mergeCell ref="LTY5:LUF5"/>
    <mergeCell ref="LUG5:LUN5"/>
    <mergeCell ref="LUO5:LUV5"/>
    <mergeCell ref="LUW5:LVD5"/>
    <mergeCell ref="LVE5:LVL5"/>
    <mergeCell ref="LVM5:LVT5"/>
    <mergeCell ref="LVU5:LWB5"/>
    <mergeCell ref="LWC5:LWJ5"/>
    <mergeCell ref="LWK5:LWR5"/>
    <mergeCell ref="LWS5:LWZ5"/>
    <mergeCell ref="LXA5:LXH5"/>
    <mergeCell ref="LXI5:LXP5"/>
    <mergeCell ref="LXQ5:LXX5"/>
    <mergeCell ref="LXY5:LYF5"/>
    <mergeCell ref="LYG5:LYN5"/>
    <mergeCell ref="LYO5:LYV5"/>
    <mergeCell ref="LYW5:LZD5"/>
    <mergeCell ref="LZE5:LZL5"/>
    <mergeCell ref="LZM5:LZT5"/>
    <mergeCell ref="LZU5:MAB5"/>
    <mergeCell ref="MAC5:MAJ5"/>
    <mergeCell ref="MAK5:MAR5"/>
    <mergeCell ref="MAS5:MAZ5"/>
    <mergeCell ref="MBA5:MBH5"/>
    <mergeCell ref="MBI5:MBP5"/>
    <mergeCell ref="MBQ5:MBX5"/>
    <mergeCell ref="MBY5:MCF5"/>
    <mergeCell ref="MCG5:MCN5"/>
    <mergeCell ref="MCO5:MCV5"/>
    <mergeCell ref="MCW5:MDD5"/>
    <mergeCell ref="MDE5:MDL5"/>
    <mergeCell ref="MDM5:MDT5"/>
    <mergeCell ref="MDU5:MEB5"/>
    <mergeCell ref="MEC5:MEJ5"/>
    <mergeCell ref="MEK5:MER5"/>
    <mergeCell ref="MES5:MEZ5"/>
    <mergeCell ref="MFA5:MFH5"/>
    <mergeCell ref="MFI5:MFP5"/>
    <mergeCell ref="MFQ5:MFX5"/>
    <mergeCell ref="MFY5:MGF5"/>
    <mergeCell ref="MGG5:MGN5"/>
    <mergeCell ref="MGO5:MGV5"/>
    <mergeCell ref="MGW5:MHD5"/>
    <mergeCell ref="MHE5:MHL5"/>
    <mergeCell ref="MHM5:MHT5"/>
    <mergeCell ref="MHU5:MIB5"/>
    <mergeCell ref="MIC5:MIJ5"/>
    <mergeCell ref="MIK5:MIR5"/>
    <mergeCell ref="MIS5:MIZ5"/>
    <mergeCell ref="MJA5:MJH5"/>
    <mergeCell ref="MJI5:MJP5"/>
    <mergeCell ref="MJQ5:MJX5"/>
    <mergeCell ref="MJY5:MKF5"/>
    <mergeCell ref="MKG5:MKN5"/>
    <mergeCell ref="MKO5:MKV5"/>
    <mergeCell ref="MKW5:MLD5"/>
    <mergeCell ref="MLE5:MLL5"/>
    <mergeCell ref="MLM5:MLT5"/>
    <mergeCell ref="MLU5:MMB5"/>
    <mergeCell ref="MMC5:MMJ5"/>
    <mergeCell ref="MMK5:MMR5"/>
    <mergeCell ref="MMS5:MMZ5"/>
    <mergeCell ref="MNA5:MNH5"/>
    <mergeCell ref="MNI5:MNP5"/>
    <mergeCell ref="MNQ5:MNX5"/>
    <mergeCell ref="MNY5:MOF5"/>
    <mergeCell ref="MOG5:MON5"/>
    <mergeCell ref="MOO5:MOV5"/>
    <mergeCell ref="MOW5:MPD5"/>
    <mergeCell ref="MPE5:MPL5"/>
    <mergeCell ref="MPM5:MPT5"/>
    <mergeCell ref="MPU5:MQB5"/>
    <mergeCell ref="MQC5:MQJ5"/>
    <mergeCell ref="MQK5:MQR5"/>
    <mergeCell ref="MQS5:MQZ5"/>
    <mergeCell ref="MRA5:MRH5"/>
    <mergeCell ref="MRI5:MRP5"/>
    <mergeCell ref="MRQ5:MRX5"/>
    <mergeCell ref="MRY5:MSF5"/>
    <mergeCell ref="MSG5:MSN5"/>
    <mergeCell ref="MSO5:MSV5"/>
    <mergeCell ref="MSW5:MTD5"/>
    <mergeCell ref="MTE5:MTL5"/>
    <mergeCell ref="MTM5:MTT5"/>
    <mergeCell ref="MTU5:MUB5"/>
    <mergeCell ref="MUC5:MUJ5"/>
    <mergeCell ref="MUK5:MUR5"/>
    <mergeCell ref="MUS5:MUZ5"/>
    <mergeCell ref="MVA5:MVH5"/>
    <mergeCell ref="MVI5:MVP5"/>
    <mergeCell ref="MVQ5:MVX5"/>
    <mergeCell ref="MVY5:MWF5"/>
    <mergeCell ref="MWG5:MWN5"/>
    <mergeCell ref="MWO5:MWV5"/>
    <mergeCell ref="MWW5:MXD5"/>
    <mergeCell ref="MXE5:MXL5"/>
    <mergeCell ref="MXM5:MXT5"/>
    <mergeCell ref="MXU5:MYB5"/>
    <mergeCell ref="MYC5:MYJ5"/>
    <mergeCell ref="MYK5:MYR5"/>
    <mergeCell ref="MYS5:MYZ5"/>
    <mergeCell ref="MZA5:MZH5"/>
    <mergeCell ref="MZI5:MZP5"/>
    <mergeCell ref="MZQ5:MZX5"/>
    <mergeCell ref="MZY5:NAF5"/>
    <mergeCell ref="NAG5:NAN5"/>
    <mergeCell ref="NAO5:NAV5"/>
    <mergeCell ref="NAW5:NBD5"/>
    <mergeCell ref="NBE5:NBL5"/>
    <mergeCell ref="NBM5:NBT5"/>
    <mergeCell ref="NBU5:NCB5"/>
    <mergeCell ref="NCC5:NCJ5"/>
    <mergeCell ref="NCK5:NCR5"/>
    <mergeCell ref="NCS5:NCZ5"/>
    <mergeCell ref="NDA5:NDH5"/>
    <mergeCell ref="NDI5:NDP5"/>
    <mergeCell ref="NDQ5:NDX5"/>
    <mergeCell ref="NDY5:NEF5"/>
    <mergeCell ref="NEG5:NEN5"/>
    <mergeCell ref="NEO5:NEV5"/>
    <mergeCell ref="NEW5:NFD5"/>
    <mergeCell ref="NFE5:NFL5"/>
    <mergeCell ref="NFM5:NFT5"/>
    <mergeCell ref="NFU5:NGB5"/>
    <mergeCell ref="NGC5:NGJ5"/>
    <mergeCell ref="NGK5:NGR5"/>
    <mergeCell ref="NGS5:NGZ5"/>
    <mergeCell ref="NHA5:NHH5"/>
    <mergeCell ref="NHI5:NHP5"/>
    <mergeCell ref="NHQ5:NHX5"/>
    <mergeCell ref="NHY5:NIF5"/>
    <mergeCell ref="NIG5:NIN5"/>
    <mergeCell ref="NIO5:NIV5"/>
    <mergeCell ref="NIW5:NJD5"/>
    <mergeCell ref="NJE5:NJL5"/>
    <mergeCell ref="NJM5:NJT5"/>
    <mergeCell ref="NJU5:NKB5"/>
    <mergeCell ref="NKC5:NKJ5"/>
    <mergeCell ref="NKK5:NKR5"/>
    <mergeCell ref="NKS5:NKZ5"/>
    <mergeCell ref="NLA5:NLH5"/>
    <mergeCell ref="NLI5:NLP5"/>
    <mergeCell ref="NLQ5:NLX5"/>
    <mergeCell ref="NLY5:NMF5"/>
    <mergeCell ref="NMG5:NMN5"/>
    <mergeCell ref="NMO5:NMV5"/>
    <mergeCell ref="NMW5:NND5"/>
    <mergeCell ref="NNE5:NNL5"/>
    <mergeCell ref="NNM5:NNT5"/>
    <mergeCell ref="NNU5:NOB5"/>
    <mergeCell ref="NOC5:NOJ5"/>
    <mergeCell ref="NOK5:NOR5"/>
    <mergeCell ref="NOS5:NOZ5"/>
    <mergeCell ref="NPA5:NPH5"/>
    <mergeCell ref="NPI5:NPP5"/>
    <mergeCell ref="NPQ5:NPX5"/>
    <mergeCell ref="NPY5:NQF5"/>
    <mergeCell ref="NQG5:NQN5"/>
    <mergeCell ref="NQO5:NQV5"/>
    <mergeCell ref="NQW5:NRD5"/>
    <mergeCell ref="NRE5:NRL5"/>
    <mergeCell ref="NRM5:NRT5"/>
    <mergeCell ref="NRU5:NSB5"/>
    <mergeCell ref="NSC5:NSJ5"/>
    <mergeCell ref="NSK5:NSR5"/>
    <mergeCell ref="NSS5:NSZ5"/>
    <mergeCell ref="NTA5:NTH5"/>
    <mergeCell ref="NTI5:NTP5"/>
    <mergeCell ref="NTQ5:NTX5"/>
    <mergeCell ref="NTY5:NUF5"/>
    <mergeCell ref="NUG5:NUN5"/>
    <mergeCell ref="NUO5:NUV5"/>
    <mergeCell ref="NUW5:NVD5"/>
    <mergeCell ref="NVE5:NVL5"/>
    <mergeCell ref="NVM5:NVT5"/>
    <mergeCell ref="NVU5:NWB5"/>
    <mergeCell ref="NWC5:NWJ5"/>
    <mergeCell ref="NWK5:NWR5"/>
    <mergeCell ref="NWS5:NWZ5"/>
    <mergeCell ref="NXA5:NXH5"/>
    <mergeCell ref="NXI5:NXP5"/>
    <mergeCell ref="NXQ5:NXX5"/>
    <mergeCell ref="NXY5:NYF5"/>
    <mergeCell ref="NYG5:NYN5"/>
    <mergeCell ref="NYO5:NYV5"/>
    <mergeCell ref="NYW5:NZD5"/>
    <mergeCell ref="NZE5:NZL5"/>
    <mergeCell ref="NZM5:NZT5"/>
    <mergeCell ref="NZU5:OAB5"/>
    <mergeCell ref="OAC5:OAJ5"/>
    <mergeCell ref="OAK5:OAR5"/>
    <mergeCell ref="OAS5:OAZ5"/>
    <mergeCell ref="OBA5:OBH5"/>
    <mergeCell ref="OBI5:OBP5"/>
    <mergeCell ref="OBQ5:OBX5"/>
    <mergeCell ref="OBY5:OCF5"/>
    <mergeCell ref="OCG5:OCN5"/>
    <mergeCell ref="OCO5:OCV5"/>
    <mergeCell ref="OCW5:ODD5"/>
    <mergeCell ref="ODE5:ODL5"/>
    <mergeCell ref="ODM5:ODT5"/>
    <mergeCell ref="ODU5:OEB5"/>
    <mergeCell ref="OEC5:OEJ5"/>
    <mergeCell ref="OEK5:OER5"/>
    <mergeCell ref="OES5:OEZ5"/>
    <mergeCell ref="OFA5:OFH5"/>
    <mergeCell ref="OFI5:OFP5"/>
    <mergeCell ref="OFQ5:OFX5"/>
    <mergeCell ref="OFY5:OGF5"/>
    <mergeCell ref="OGG5:OGN5"/>
    <mergeCell ref="OGO5:OGV5"/>
    <mergeCell ref="OGW5:OHD5"/>
    <mergeCell ref="OHE5:OHL5"/>
    <mergeCell ref="OHM5:OHT5"/>
    <mergeCell ref="OHU5:OIB5"/>
    <mergeCell ref="OIC5:OIJ5"/>
    <mergeCell ref="OIK5:OIR5"/>
    <mergeCell ref="OIS5:OIZ5"/>
    <mergeCell ref="OJA5:OJH5"/>
    <mergeCell ref="OJI5:OJP5"/>
    <mergeCell ref="OJQ5:OJX5"/>
    <mergeCell ref="OJY5:OKF5"/>
    <mergeCell ref="OKG5:OKN5"/>
    <mergeCell ref="OKO5:OKV5"/>
    <mergeCell ref="OKW5:OLD5"/>
    <mergeCell ref="OLE5:OLL5"/>
    <mergeCell ref="OLM5:OLT5"/>
    <mergeCell ref="OLU5:OMB5"/>
    <mergeCell ref="OMC5:OMJ5"/>
    <mergeCell ref="OMK5:OMR5"/>
    <mergeCell ref="OMS5:OMZ5"/>
    <mergeCell ref="ONA5:ONH5"/>
    <mergeCell ref="ONI5:ONP5"/>
    <mergeCell ref="ONQ5:ONX5"/>
    <mergeCell ref="ONY5:OOF5"/>
    <mergeCell ref="OOG5:OON5"/>
    <mergeCell ref="OOO5:OOV5"/>
    <mergeCell ref="OOW5:OPD5"/>
    <mergeCell ref="OPE5:OPL5"/>
    <mergeCell ref="OPM5:OPT5"/>
    <mergeCell ref="OPU5:OQB5"/>
    <mergeCell ref="OQC5:OQJ5"/>
    <mergeCell ref="OQK5:OQR5"/>
    <mergeCell ref="OQS5:OQZ5"/>
    <mergeCell ref="ORA5:ORH5"/>
    <mergeCell ref="ORI5:ORP5"/>
    <mergeCell ref="ORQ5:ORX5"/>
    <mergeCell ref="ORY5:OSF5"/>
    <mergeCell ref="OSG5:OSN5"/>
    <mergeCell ref="OSO5:OSV5"/>
    <mergeCell ref="OSW5:OTD5"/>
    <mergeCell ref="OTE5:OTL5"/>
    <mergeCell ref="OTM5:OTT5"/>
    <mergeCell ref="OTU5:OUB5"/>
    <mergeCell ref="OUC5:OUJ5"/>
    <mergeCell ref="OUK5:OUR5"/>
    <mergeCell ref="OUS5:OUZ5"/>
    <mergeCell ref="OVA5:OVH5"/>
    <mergeCell ref="OVI5:OVP5"/>
    <mergeCell ref="OVQ5:OVX5"/>
    <mergeCell ref="OVY5:OWF5"/>
    <mergeCell ref="OWG5:OWN5"/>
    <mergeCell ref="OWO5:OWV5"/>
    <mergeCell ref="OWW5:OXD5"/>
    <mergeCell ref="OXE5:OXL5"/>
    <mergeCell ref="OXM5:OXT5"/>
    <mergeCell ref="OXU5:OYB5"/>
    <mergeCell ref="OYC5:OYJ5"/>
    <mergeCell ref="OYK5:OYR5"/>
    <mergeCell ref="OYS5:OYZ5"/>
    <mergeCell ref="OZA5:OZH5"/>
    <mergeCell ref="OZI5:OZP5"/>
    <mergeCell ref="OZQ5:OZX5"/>
    <mergeCell ref="OZY5:PAF5"/>
    <mergeCell ref="PAG5:PAN5"/>
    <mergeCell ref="PAO5:PAV5"/>
    <mergeCell ref="PAW5:PBD5"/>
    <mergeCell ref="PBE5:PBL5"/>
    <mergeCell ref="PBM5:PBT5"/>
    <mergeCell ref="PBU5:PCB5"/>
    <mergeCell ref="PCC5:PCJ5"/>
    <mergeCell ref="PCK5:PCR5"/>
    <mergeCell ref="PCS5:PCZ5"/>
    <mergeCell ref="PDA5:PDH5"/>
    <mergeCell ref="PDI5:PDP5"/>
    <mergeCell ref="PDQ5:PDX5"/>
    <mergeCell ref="PDY5:PEF5"/>
    <mergeCell ref="PEG5:PEN5"/>
    <mergeCell ref="PEO5:PEV5"/>
    <mergeCell ref="PEW5:PFD5"/>
    <mergeCell ref="PFE5:PFL5"/>
    <mergeCell ref="PFM5:PFT5"/>
    <mergeCell ref="PFU5:PGB5"/>
    <mergeCell ref="PGC5:PGJ5"/>
    <mergeCell ref="PGK5:PGR5"/>
    <mergeCell ref="PGS5:PGZ5"/>
    <mergeCell ref="PHA5:PHH5"/>
    <mergeCell ref="PHI5:PHP5"/>
    <mergeCell ref="PHQ5:PHX5"/>
    <mergeCell ref="PHY5:PIF5"/>
    <mergeCell ref="PIG5:PIN5"/>
    <mergeCell ref="PIO5:PIV5"/>
    <mergeCell ref="PIW5:PJD5"/>
    <mergeCell ref="PJE5:PJL5"/>
    <mergeCell ref="PJM5:PJT5"/>
    <mergeCell ref="PJU5:PKB5"/>
    <mergeCell ref="PKC5:PKJ5"/>
    <mergeCell ref="PKK5:PKR5"/>
    <mergeCell ref="PKS5:PKZ5"/>
    <mergeCell ref="PLA5:PLH5"/>
    <mergeCell ref="PLI5:PLP5"/>
    <mergeCell ref="PLQ5:PLX5"/>
    <mergeCell ref="PLY5:PMF5"/>
    <mergeCell ref="PMG5:PMN5"/>
    <mergeCell ref="PMO5:PMV5"/>
    <mergeCell ref="PMW5:PND5"/>
    <mergeCell ref="PNE5:PNL5"/>
    <mergeCell ref="PNM5:PNT5"/>
    <mergeCell ref="PNU5:POB5"/>
    <mergeCell ref="POC5:POJ5"/>
    <mergeCell ref="POK5:POR5"/>
    <mergeCell ref="POS5:POZ5"/>
    <mergeCell ref="PPA5:PPH5"/>
    <mergeCell ref="PPI5:PPP5"/>
    <mergeCell ref="PPQ5:PPX5"/>
    <mergeCell ref="PPY5:PQF5"/>
    <mergeCell ref="PQG5:PQN5"/>
    <mergeCell ref="PQO5:PQV5"/>
    <mergeCell ref="PQW5:PRD5"/>
    <mergeCell ref="PRE5:PRL5"/>
    <mergeCell ref="PRM5:PRT5"/>
    <mergeCell ref="PRU5:PSB5"/>
    <mergeCell ref="PSC5:PSJ5"/>
    <mergeCell ref="PSK5:PSR5"/>
    <mergeCell ref="PSS5:PSZ5"/>
    <mergeCell ref="PTA5:PTH5"/>
    <mergeCell ref="PTI5:PTP5"/>
    <mergeCell ref="PTQ5:PTX5"/>
    <mergeCell ref="PTY5:PUF5"/>
    <mergeCell ref="PUG5:PUN5"/>
    <mergeCell ref="PUO5:PUV5"/>
    <mergeCell ref="PUW5:PVD5"/>
    <mergeCell ref="PVE5:PVL5"/>
    <mergeCell ref="PVM5:PVT5"/>
    <mergeCell ref="PVU5:PWB5"/>
    <mergeCell ref="PWC5:PWJ5"/>
    <mergeCell ref="PWK5:PWR5"/>
    <mergeCell ref="PWS5:PWZ5"/>
    <mergeCell ref="PXA5:PXH5"/>
    <mergeCell ref="PXI5:PXP5"/>
    <mergeCell ref="PXQ5:PXX5"/>
    <mergeCell ref="PXY5:PYF5"/>
    <mergeCell ref="PYG5:PYN5"/>
    <mergeCell ref="PYO5:PYV5"/>
    <mergeCell ref="PYW5:PZD5"/>
    <mergeCell ref="PZE5:PZL5"/>
    <mergeCell ref="PZM5:PZT5"/>
    <mergeCell ref="PZU5:QAB5"/>
    <mergeCell ref="QAC5:QAJ5"/>
    <mergeCell ref="QAK5:QAR5"/>
    <mergeCell ref="QAS5:QAZ5"/>
    <mergeCell ref="QBA5:QBH5"/>
    <mergeCell ref="QBI5:QBP5"/>
    <mergeCell ref="QBQ5:QBX5"/>
    <mergeCell ref="QBY5:QCF5"/>
    <mergeCell ref="QCG5:QCN5"/>
    <mergeCell ref="QCO5:QCV5"/>
    <mergeCell ref="QCW5:QDD5"/>
    <mergeCell ref="QDE5:QDL5"/>
    <mergeCell ref="QDM5:QDT5"/>
    <mergeCell ref="QDU5:QEB5"/>
    <mergeCell ref="QEC5:QEJ5"/>
    <mergeCell ref="QEK5:QER5"/>
    <mergeCell ref="QES5:QEZ5"/>
    <mergeCell ref="QFA5:QFH5"/>
    <mergeCell ref="QFI5:QFP5"/>
    <mergeCell ref="QFQ5:QFX5"/>
    <mergeCell ref="QFY5:QGF5"/>
    <mergeCell ref="QGG5:QGN5"/>
    <mergeCell ref="QGO5:QGV5"/>
    <mergeCell ref="QGW5:QHD5"/>
    <mergeCell ref="QHE5:QHL5"/>
    <mergeCell ref="QHM5:QHT5"/>
    <mergeCell ref="QHU5:QIB5"/>
    <mergeCell ref="QIC5:QIJ5"/>
    <mergeCell ref="QIK5:QIR5"/>
    <mergeCell ref="QIS5:QIZ5"/>
    <mergeCell ref="QJA5:QJH5"/>
    <mergeCell ref="QJI5:QJP5"/>
    <mergeCell ref="QJQ5:QJX5"/>
    <mergeCell ref="QJY5:QKF5"/>
    <mergeCell ref="QKG5:QKN5"/>
    <mergeCell ref="QKO5:QKV5"/>
    <mergeCell ref="QKW5:QLD5"/>
    <mergeCell ref="QLE5:QLL5"/>
    <mergeCell ref="QLM5:QLT5"/>
    <mergeCell ref="QLU5:QMB5"/>
    <mergeCell ref="QMC5:QMJ5"/>
    <mergeCell ref="QMK5:QMR5"/>
    <mergeCell ref="QMS5:QMZ5"/>
    <mergeCell ref="QNA5:QNH5"/>
    <mergeCell ref="QNI5:QNP5"/>
    <mergeCell ref="QNQ5:QNX5"/>
    <mergeCell ref="QNY5:QOF5"/>
    <mergeCell ref="QOG5:QON5"/>
    <mergeCell ref="QOO5:QOV5"/>
    <mergeCell ref="QOW5:QPD5"/>
    <mergeCell ref="QPE5:QPL5"/>
    <mergeCell ref="QPM5:QPT5"/>
    <mergeCell ref="QPU5:QQB5"/>
    <mergeCell ref="QQC5:QQJ5"/>
    <mergeCell ref="QQK5:QQR5"/>
    <mergeCell ref="QQS5:QQZ5"/>
    <mergeCell ref="QRA5:QRH5"/>
    <mergeCell ref="QRI5:QRP5"/>
    <mergeCell ref="QRQ5:QRX5"/>
    <mergeCell ref="QRY5:QSF5"/>
    <mergeCell ref="QSG5:QSN5"/>
    <mergeCell ref="QSO5:QSV5"/>
    <mergeCell ref="QSW5:QTD5"/>
    <mergeCell ref="QTE5:QTL5"/>
    <mergeCell ref="QTM5:QTT5"/>
    <mergeCell ref="QTU5:QUB5"/>
    <mergeCell ref="QUC5:QUJ5"/>
    <mergeCell ref="QUK5:QUR5"/>
    <mergeCell ref="QUS5:QUZ5"/>
    <mergeCell ref="QVA5:QVH5"/>
    <mergeCell ref="QVI5:QVP5"/>
    <mergeCell ref="QVQ5:QVX5"/>
    <mergeCell ref="QVY5:QWF5"/>
    <mergeCell ref="QWG5:QWN5"/>
    <mergeCell ref="QWO5:QWV5"/>
    <mergeCell ref="QWW5:QXD5"/>
    <mergeCell ref="QXE5:QXL5"/>
    <mergeCell ref="QXM5:QXT5"/>
    <mergeCell ref="QXU5:QYB5"/>
    <mergeCell ref="QYC5:QYJ5"/>
    <mergeCell ref="QYK5:QYR5"/>
    <mergeCell ref="QYS5:QYZ5"/>
    <mergeCell ref="QZA5:QZH5"/>
    <mergeCell ref="QZI5:QZP5"/>
    <mergeCell ref="QZQ5:QZX5"/>
    <mergeCell ref="QZY5:RAF5"/>
    <mergeCell ref="RAG5:RAN5"/>
    <mergeCell ref="RAO5:RAV5"/>
    <mergeCell ref="RAW5:RBD5"/>
    <mergeCell ref="RBE5:RBL5"/>
    <mergeCell ref="RBM5:RBT5"/>
    <mergeCell ref="RBU5:RCB5"/>
    <mergeCell ref="RCC5:RCJ5"/>
    <mergeCell ref="RCK5:RCR5"/>
    <mergeCell ref="RCS5:RCZ5"/>
    <mergeCell ref="RDA5:RDH5"/>
    <mergeCell ref="RDI5:RDP5"/>
    <mergeCell ref="RDQ5:RDX5"/>
    <mergeCell ref="RDY5:REF5"/>
    <mergeCell ref="REG5:REN5"/>
    <mergeCell ref="REO5:REV5"/>
    <mergeCell ref="REW5:RFD5"/>
    <mergeCell ref="RFE5:RFL5"/>
    <mergeCell ref="RFM5:RFT5"/>
    <mergeCell ref="RFU5:RGB5"/>
    <mergeCell ref="RGC5:RGJ5"/>
    <mergeCell ref="RGK5:RGR5"/>
    <mergeCell ref="RGS5:RGZ5"/>
    <mergeCell ref="RHA5:RHH5"/>
    <mergeCell ref="RHI5:RHP5"/>
    <mergeCell ref="RHQ5:RHX5"/>
    <mergeCell ref="RHY5:RIF5"/>
    <mergeCell ref="RIG5:RIN5"/>
    <mergeCell ref="RIO5:RIV5"/>
    <mergeCell ref="RIW5:RJD5"/>
    <mergeCell ref="RJE5:RJL5"/>
    <mergeCell ref="RJM5:RJT5"/>
    <mergeCell ref="RJU5:RKB5"/>
    <mergeCell ref="RKC5:RKJ5"/>
    <mergeCell ref="RKK5:RKR5"/>
    <mergeCell ref="RKS5:RKZ5"/>
    <mergeCell ref="RLA5:RLH5"/>
    <mergeCell ref="RLI5:RLP5"/>
    <mergeCell ref="RLQ5:RLX5"/>
    <mergeCell ref="RLY5:RMF5"/>
    <mergeCell ref="RMG5:RMN5"/>
    <mergeCell ref="RMO5:RMV5"/>
    <mergeCell ref="RMW5:RND5"/>
    <mergeCell ref="RNE5:RNL5"/>
    <mergeCell ref="RNM5:RNT5"/>
    <mergeCell ref="RNU5:ROB5"/>
    <mergeCell ref="ROC5:ROJ5"/>
    <mergeCell ref="ROK5:ROR5"/>
    <mergeCell ref="ROS5:ROZ5"/>
    <mergeCell ref="RPA5:RPH5"/>
    <mergeCell ref="RPI5:RPP5"/>
    <mergeCell ref="RPQ5:RPX5"/>
    <mergeCell ref="RPY5:RQF5"/>
    <mergeCell ref="RQG5:RQN5"/>
    <mergeCell ref="RQO5:RQV5"/>
    <mergeCell ref="RQW5:RRD5"/>
    <mergeCell ref="RRE5:RRL5"/>
    <mergeCell ref="RRM5:RRT5"/>
    <mergeCell ref="RRU5:RSB5"/>
    <mergeCell ref="RSC5:RSJ5"/>
    <mergeCell ref="RSK5:RSR5"/>
    <mergeCell ref="RSS5:RSZ5"/>
    <mergeCell ref="RTA5:RTH5"/>
    <mergeCell ref="RTI5:RTP5"/>
    <mergeCell ref="RTQ5:RTX5"/>
    <mergeCell ref="RTY5:RUF5"/>
    <mergeCell ref="RUG5:RUN5"/>
    <mergeCell ref="RUO5:RUV5"/>
    <mergeCell ref="RUW5:RVD5"/>
    <mergeCell ref="RVE5:RVL5"/>
    <mergeCell ref="RVM5:RVT5"/>
    <mergeCell ref="RVU5:RWB5"/>
    <mergeCell ref="RWC5:RWJ5"/>
    <mergeCell ref="RWK5:RWR5"/>
    <mergeCell ref="RWS5:RWZ5"/>
    <mergeCell ref="RXA5:RXH5"/>
    <mergeCell ref="RXI5:RXP5"/>
    <mergeCell ref="RXQ5:RXX5"/>
    <mergeCell ref="RXY5:RYF5"/>
    <mergeCell ref="RYG5:RYN5"/>
    <mergeCell ref="RYO5:RYV5"/>
    <mergeCell ref="RYW5:RZD5"/>
    <mergeCell ref="RZE5:RZL5"/>
    <mergeCell ref="RZM5:RZT5"/>
    <mergeCell ref="RZU5:SAB5"/>
    <mergeCell ref="SAC5:SAJ5"/>
    <mergeCell ref="SAK5:SAR5"/>
    <mergeCell ref="SAS5:SAZ5"/>
    <mergeCell ref="SBA5:SBH5"/>
    <mergeCell ref="SBI5:SBP5"/>
    <mergeCell ref="SBQ5:SBX5"/>
    <mergeCell ref="SBY5:SCF5"/>
    <mergeCell ref="SCG5:SCN5"/>
    <mergeCell ref="SCO5:SCV5"/>
    <mergeCell ref="SCW5:SDD5"/>
    <mergeCell ref="SDE5:SDL5"/>
    <mergeCell ref="SDM5:SDT5"/>
    <mergeCell ref="SDU5:SEB5"/>
    <mergeCell ref="SEC5:SEJ5"/>
    <mergeCell ref="SEK5:SER5"/>
    <mergeCell ref="SES5:SEZ5"/>
    <mergeCell ref="SFA5:SFH5"/>
    <mergeCell ref="SFI5:SFP5"/>
    <mergeCell ref="SFQ5:SFX5"/>
    <mergeCell ref="SFY5:SGF5"/>
    <mergeCell ref="SGG5:SGN5"/>
    <mergeCell ref="SGO5:SGV5"/>
    <mergeCell ref="SGW5:SHD5"/>
    <mergeCell ref="SHE5:SHL5"/>
    <mergeCell ref="SHM5:SHT5"/>
    <mergeCell ref="SHU5:SIB5"/>
    <mergeCell ref="SIC5:SIJ5"/>
    <mergeCell ref="SIK5:SIR5"/>
    <mergeCell ref="SIS5:SIZ5"/>
    <mergeCell ref="SJA5:SJH5"/>
    <mergeCell ref="SJI5:SJP5"/>
    <mergeCell ref="SJQ5:SJX5"/>
    <mergeCell ref="SJY5:SKF5"/>
    <mergeCell ref="SKG5:SKN5"/>
    <mergeCell ref="SKO5:SKV5"/>
    <mergeCell ref="SKW5:SLD5"/>
    <mergeCell ref="SLE5:SLL5"/>
    <mergeCell ref="SLM5:SLT5"/>
    <mergeCell ref="SLU5:SMB5"/>
    <mergeCell ref="SMC5:SMJ5"/>
    <mergeCell ref="SMK5:SMR5"/>
    <mergeCell ref="SMS5:SMZ5"/>
    <mergeCell ref="SNA5:SNH5"/>
    <mergeCell ref="SNI5:SNP5"/>
    <mergeCell ref="SNQ5:SNX5"/>
    <mergeCell ref="SNY5:SOF5"/>
    <mergeCell ref="SOG5:SON5"/>
    <mergeCell ref="SOO5:SOV5"/>
    <mergeCell ref="SOW5:SPD5"/>
    <mergeCell ref="SPE5:SPL5"/>
    <mergeCell ref="SPM5:SPT5"/>
    <mergeCell ref="SPU5:SQB5"/>
    <mergeCell ref="SQC5:SQJ5"/>
    <mergeCell ref="SQK5:SQR5"/>
    <mergeCell ref="SQS5:SQZ5"/>
    <mergeCell ref="SRA5:SRH5"/>
    <mergeCell ref="SRI5:SRP5"/>
    <mergeCell ref="SRQ5:SRX5"/>
    <mergeCell ref="SRY5:SSF5"/>
    <mergeCell ref="SSG5:SSN5"/>
    <mergeCell ref="SSO5:SSV5"/>
    <mergeCell ref="SSW5:STD5"/>
    <mergeCell ref="STE5:STL5"/>
    <mergeCell ref="STM5:STT5"/>
    <mergeCell ref="STU5:SUB5"/>
    <mergeCell ref="SUC5:SUJ5"/>
    <mergeCell ref="SUK5:SUR5"/>
    <mergeCell ref="SUS5:SUZ5"/>
    <mergeCell ref="SVA5:SVH5"/>
    <mergeCell ref="SVI5:SVP5"/>
    <mergeCell ref="SVQ5:SVX5"/>
    <mergeCell ref="SVY5:SWF5"/>
    <mergeCell ref="SWG5:SWN5"/>
    <mergeCell ref="SWO5:SWV5"/>
    <mergeCell ref="SWW5:SXD5"/>
    <mergeCell ref="SXE5:SXL5"/>
    <mergeCell ref="SXM5:SXT5"/>
    <mergeCell ref="SXU5:SYB5"/>
    <mergeCell ref="SYC5:SYJ5"/>
    <mergeCell ref="SYK5:SYR5"/>
    <mergeCell ref="SYS5:SYZ5"/>
    <mergeCell ref="SZA5:SZH5"/>
    <mergeCell ref="SZI5:SZP5"/>
    <mergeCell ref="SZQ5:SZX5"/>
    <mergeCell ref="SZY5:TAF5"/>
    <mergeCell ref="TAG5:TAN5"/>
    <mergeCell ref="TAO5:TAV5"/>
    <mergeCell ref="TAW5:TBD5"/>
    <mergeCell ref="TBE5:TBL5"/>
    <mergeCell ref="TBM5:TBT5"/>
    <mergeCell ref="TBU5:TCB5"/>
    <mergeCell ref="TCC5:TCJ5"/>
    <mergeCell ref="TCK5:TCR5"/>
    <mergeCell ref="TCS5:TCZ5"/>
    <mergeCell ref="TDA5:TDH5"/>
    <mergeCell ref="TDI5:TDP5"/>
    <mergeCell ref="TDQ5:TDX5"/>
    <mergeCell ref="TDY5:TEF5"/>
    <mergeCell ref="TEG5:TEN5"/>
    <mergeCell ref="TEO5:TEV5"/>
    <mergeCell ref="TEW5:TFD5"/>
    <mergeCell ref="TFE5:TFL5"/>
    <mergeCell ref="TFM5:TFT5"/>
    <mergeCell ref="TFU5:TGB5"/>
    <mergeCell ref="TGC5:TGJ5"/>
    <mergeCell ref="TGK5:TGR5"/>
    <mergeCell ref="TGS5:TGZ5"/>
    <mergeCell ref="THA5:THH5"/>
    <mergeCell ref="THI5:THP5"/>
    <mergeCell ref="THQ5:THX5"/>
    <mergeCell ref="THY5:TIF5"/>
    <mergeCell ref="TIG5:TIN5"/>
    <mergeCell ref="TIO5:TIV5"/>
    <mergeCell ref="TIW5:TJD5"/>
    <mergeCell ref="TJE5:TJL5"/>
    <mergeCell ref="TJM5:TJT5"/>
    <mergeCell ref="TJU5:TKB5"/>
    <mergeCell ref="TKC5:TKJ5"/>
    <mergeCell ref="TKK5:TKR5"/>
    <mergeCell ref="TKS5:TKZ5"/>
    <mergeCell ref="TLA5:TLH5"/>
    <mergeCell ref="TLI5:TLP5"/>
    <mergeCell ref="TLQ5:TLX5"/>
    <mergeCell ref="TLY5:TMF5"/>
    <mergeCell ref="TMG5:TMN5"/>
    <mergeCell ref="TMO5:TMV5"/>
    <mergeCell ref="TMW5:TND5"/>
    <mergeCell ref="TNE5:TNL5"/>
    <mergeCell ref="TNM5:TNT5"/>
    <mergeCell ref="TNU5:TOB5"/>
    <mergeCell ref="TOC5:TOJ5"/>
    <mergeCell ref="TOK5:TOR5"/>
    <mergeCell ref="TOS5:TOZ5"/>
    <mergeCell ref="TPA5:TPH5"/>
    <mergeCell ref="TPI5:TPP5"/>
    <mergeCell ref="TPQ5:TPX5"/>
    <mergeCell ref="TPY5:TQF5"/>
    <mergeCell ref="TQG5:TQN5"/>
    <mergeCell ref="TQO5:TQV5"/>
    <mergeCell ref="TQW5:TRD5"/>
    <mergeCell ref="TRE5:TRL5"/>
    <mergeCell ref="TRM5:TRT5"/>
    <mergeCell ref="TRU5:TSB5"/>
    <mergeCell ref="TSC5:TSJ5"/>
    <mergeCell ref="TSK5:TSR5"/>
    <mergeCell ref="TSS5:TSZ5"/>
    <mergeCell ref="TTA5:TTH5"/>
    <mergeCell ref="TTI5:TTP5"/>
    <mergeCell ref="TTQ5:TTX5"/>
    <mergeCell ref="TTY5:TUF5"/>
    <mergeCell ref="TUG5:TUN5"/>
    <mergeCell ref="TUO5:TUV5"/>
    <mergeCell ref="TUW5:TVD5"/>
    <mergeCell ref="TVE5:TVL5"/>
    <mergeCell ref="TVM5:TVT5"/>
    <mergeCell ref="TVU5:TWB5"/>
    <mergeCell ref="TWC5:TWJ5"/>
    <mergeCell ref="TWK5:TWR5"/>
    <mergeCell ref="TWS5:TWZ5"/>
    <mergeCell ref="TXA5:TXH5"/>
    <mergeCell ref="TXI5:TXP5"/>
    <mergeCell ref="TXQ5:TXX5"/>
    <mergeCell ref="TXY5:TYF5"/>
    <mergeCell ref="TYG5:TYN5"/>
    <mergeCell ref="TYO5:TYV5"/>
    <mergeCell ref="TYW5:TZD5"/>
    <mergeCell ref="TZE5:TZL5"/>
    <mergeCell ref="TZM5:TZT5"/>
    <mergeCell ref="TZU5:UAB5"/>
    <mergeCell ref="UAC5:UAJ5"/>
    <mergeCell ref="UAK5:UAR5"/>
    <mergeCell ref="UAS5:UAZ5"/>
    <mergeCell ref="UBA5:UBH5"/>
    <mergeCell ref="UBI5:UBP5"/>
    <mergeCell ref="UBQ5:UBX5"/>
    <mergeCell ref="UBY5:UCF5"/>
    <mergeCell ref="UCG5:UCN5"/>
    <mergeCell ref="UCO5:UCV5"/>
    <mergeCell ref="UCW5:UDD5"/>
    <mergeCell ref="UDE5:UDL5"/>
    <mergeCell ref="UDM5:UDT5"/>
    <mergeCell ref="UDU5:UEB5"/>
    <mergeCell ref="UEC5:UEJ5"/>
    <mergeCell ref="UEK5:UER5"/>
    <mergeCell ref="UES5:UEZ5"/>
    <mergeCell ref="UFA5:UFH5"/>
    <mergeCell ref="UFI5:UFP5"/>
    <mergeCell ref="UFQ5:UFX5"/>
    <mergeCell ref="UFY5:UGF5"/>
    <mergeCell ref="UGG5:UGN5"/>
    <mergeCell ref="UGO5:UGV5"/>
    <mergeCell ref="UGW5:UHD5"/>
    <mergeCell ref="UHE5:UHL5"/>
    <mergeCell ref="UHM5:UHT5"/>
    <mergeCell ref="UHU5:UIB5"/>
    <mergeCell ref="UIC5:UIJ5"/>
    <mergeCell ref="UIK5:UIR5"/>
    <mergeCell ref="UIS5:UIZ5"/>
    <mergeCell ref="UJA5:UJH5"/>
    <mergeCell ref="UJI5:UJP5"/>
    <mergeCell ref="UJQ5:UJX5"/>
    <mergeCell ref="UJY5:UKF5"/>
    <mergeCell ref="UKG5:UKN5"/>
    <mergeCell ref="UKO5:UKV5"/>
    <mergeCell ref="UKW5:ULD5"/>
    <mergeCell ref="ULE5:ULL5"/>
    <mergeCell ref="ULM5:ULT5"/>
    <mergeCell ref="ULU5:UMB5"/>
    <mergeCell ref="UMC5:UMJ5"/>
    <mergeCell ref="UMK5:UMR5"/>
    <mergeCell ref="UMS5:UMZ5"/>
    <mergeCell ref="UNA5:UNH5"/>
    <mergeCell ref="UNI5:UNP5"/>
    <mergeCell ref="UNQ5:UNX5"/>
    <mergeCell ref="UNY5:UOF5"/>
    <mergeCell ref="UOG5:UON5"/>
    <mergeCell ref="UOO5:UOV5"/>
    <mergeCell ref="UOW5:UPD5"/>
    <mergeCell ref="UPE5:UPL5"/>
    <mergeCell ref="UPM5:UPT5"/>
    <mergeCell ref="UPU5:UQB5"/>
    <mergeCell ref="UQC5:UQJ5"/>
    <mergeCell ref="UQK5:UQR5"/>
    <mergeCell ref="UQS5:UQZ5"/>
    <mergeCell ref="URA5:URH5"/>
    <mergeCell ref="URI5:URP5"/>
    <mergeCell ref="URQ5:URX5"/>
    <mergeCell ref="URY5:USF5"/>
    <mergeCell ref="USG5:USN5"/>
    <mergeCell ref="USO5:USV5"/>
    <mergeCell ref="USW5:UTD5"/>
    <mergeCell ref="UTE5:UTL5"/>
    <mergeCell ref="UTM5:UTT5"/>
    <mergeCell ref="UTU5:UUB5"/>
    <mergeCell ref="UUC5:UUJ5"/>
    <mergeCell ref="UUK5:UUR5"/>
    <mergeCell ref="UUS5:UUZ5"/>
    <mergeCell ref="UVA5:UVH5"/>
    <mergeCell ref="UVI5:UVP5"/>
    <mergeCell ref="UVQ5:UVX5"/>
    <mergeCell ref="UVY5:UWF5"/>
    <mergeCell ref="UWG5:UWN5"/>
    <mergeCell ref="UWO5:UWV5"/>
    <mergeCell ref="UWW5:UXD5"/>
    <mergeCell ref="UXE5:UXL5"/>
    <mergeCell ref="UXM5:UXT5"/>
    <mergeCell ref="UXU5:UYB5"/>
    <mergeCell ref="UYC5:UYJ5"/>
    <mergeCell ref="UYK5:UYR5"/>
    <mergeCell ref="UYS5:UYZ5"/>
    <mergeCell ref="UZA5:UZH5"/>
    <mergeCell ref="UZI5:UZP5"/>
    <mergeCell ref="UZQ5:UZX5"/>
    <mergeCell ref="UZY5:VAF5"/>
    <mergeCell ref="VAG5:VAN5"/>
    <mergeCell ref="VAO5:VAV5"/>
    <mergeCell ref="VAW5:VBD5"/>
    <mergeCell ref="VBE5:VBL5"/>
    <mergeCell ref="VBM5:VBT5"/>
    <mergeCell ref="VBU5:VCB5"/>
    <mergeCell ref="VCC5:VCJ5"/>
    <mergeCell ref="VCK5:VCR5"/>
    <mergeCell ref="VCS5:VCZ5"/>
    <mergeCell ref="VDA5:VDH5"/>
    <mergeCell ref="VDI5:VDP5"/>
    <mergeCell ref="VDQ5:VDX5"/>
    <mergeCell ref="VDY5:VEF5"/>
    <mergeCell ref="VEG5:VEN5"/>
    <mergeCell ref="VEO5:VEV5"/>
    <mergeCell ref="VEW5:VFD5"/>
    <mergeCell ref="VFE5:VFL5"/>
    <mergeCell ref="VFM5:VFT5"/>
    <mergeCell ref="VFU5:VGB5"/>
    <mergeCell ref="VGC5:VGJ5"/>
    <mergeCell ref="VGK5:VGR5"/>
    <mergeCell ref="VGS5:VGZ5"/>
    <mergeCell ref="VHA5:VHH5"/>
    <mergeCell ref="VHI5:VHP5"/>
    <mergeCell ref="VHQ5:VHX5"/>
    <mergeCell ref="VHY5:VIF5"/>
    <mergeCell ref="VIG5:VIN5"/>
    <mergeCell ref="VIO5:VIV5"/>
    <mergeCell ref="VIW5:VJD5"/>
    <mergeCell ref="VJE5:VJL5"/>
    <mergeCell ref="VJM5:VJT5"/>
    <mergeCell ref="VJU5:VKB5"/>
    <mergeCell ref="VKC5:VKJ5"/>
    <mergeCell ref="VKK5:VKR5"/>
    <mergeCell ref="VKS5:VKZ5"/>
    <mergeCell ref="VLA5:VLH5"/>
    <mergeCell ref="VLI5:VLP5"/>
    <mergeCell ref="VLQ5:VLX5"/>
    <mergeCell ref="VLY5:VMF5"/>
    <mergeCell ref="VMG5:VMN5"/>
    <mergeCell ref="VMO5:VMV5"/>
    <mergeCell ref="VMW5:VND5"/>
    <mergeCell ref="VNE5:VNL5"/>
    <mergeCell ref="VNM5:VNT5"/>
    <mergeCell ref="VNU5:VOB5"/>
    <mergeCell ref="VOC5:VOJ5"/>
    <mergeCell ref="VOK5:VOR5"/>
    <mergeCell ref="VOS5:VOZ5"/>
    <mergeCell ref="VPA5:VPH5"/>
    <mergeCell ref="VPI5:VPP5"/>
    <mergeCell ref="VPQ5:VPX5"/>
    <mergeCell ref="VPY5:VQF5"/>
    <mergeCell ref="VQG5:VQN5"/>
    <mergeCell ref="VQO5:VQV5"/>
    <mergeCell ref="VQW5:VRD5"/>
    <mergeCell ref="VRE5:VRL5"/>
    <mergeCell ref="VRM5:VRT5"/>
    <mergeCell ref="VRU5:VSB5"/>
    <mergeCell ref="VSC5:VSJ5"/>
    <mergeCell ref="VSK5:VSR5"/>
    <mergeCell ref="VSS5:VSZ5"/>
    <mergeCell ref="VTA5:VTH5"/>
    <mergeCell ref="VTI5:VTP5"/>
    <mergeCell ref="VTQ5:VTX5"/>
    <mergeCell ref="VTY5:VUF5"/>
    <mergeCell ref="VUG5:VUN5"/>
    <mergeCell ref="VUO5:VUV5"/>
    <mergeCell ref="VUW5:VVD5"/>
    <mergeCell ref="VVE5:VVL5"/>
    <mergeCell ref="VVM5:VVT5"/>
    <mergeCell ref="VVU5:VWB5"/>
    <mergeCell ref="VWC5:VWJ5"/>
    <mergeCell ref="VWK5:VWR5"/>
    <mergeCell ref="VWS5:VWZ5"/>
    <mergeCell ref="VXA5:VXH5"/>
    <mergeCell ref="VXI5:VXP5"/>
    <mergeCell ref="VXQ5:VXX5"/>
    <mergeCell ref="VXY5:VYF5"/>
    <mergeCell ref="VYG5:VYN5"/>
    <mergeCell ref="VYO5:VYV5"/>
    <mergeCell ref="VYW5:VZD5"/>
    <mergeCell ref="VZE5:VZL5"/>
    <mergeCell ref="VZM5:VZT5"/>
    <mergeCell ref="VZU5:WAB5"/>
    <mergeCell ref="WAC5:WAJ5"/>
    <mergeCell ref="WAK5:WAR5"/>
    <mergeCell ref="WAS5:WAZ5"/>
    <mergeCell ref="WBA5:WBH5"/>
    <mergeCell ref="WBI5:WBP5"/>
    <mergeCell ref="WBQ5:WBX5"/>
    <mergeCell ref="WBY5:WCF5"/>
    <mergeCell ref="WCG5:WCN5"/>
    <mergeCell ref="WCO5:WCV5"/>
    <mergeCell ref="WCW5:WDD5"/>
    <mergeCell ref="WDE5:WDL5"/>
    <mergeCell ref="WDM5:WDT5"/>
    <mergeCell ref="WDU5:WEB5"/>
    <mergeCell ref="WEC5:WEJ5"/>
    <mergeCell ref="WEK5:WER5"/>
    <mergeCell ref="WES5:WEZ5"/>
    <mergeCell ref="WFA5:WFH5"/>
    <mergeCell ref="WFI5:WFP5"/>
    <mergeCell ref="WFQ5:WFX5"/>
    <mergeCell ref="WFY5:WGF5"/>
    <mergeCell ref="WGG5:WGN5"/>
    <mergeCell ref="WGO5:WGV5"/>
    <mergeCell ref="WGW5:WHD5"/>
    <mergeCell ref="WHE5:WHL5"/>
    <mergeCell ref="WHM5:WHT5"/>
    <mergeCell ref="WHU5:WIB5"/>
    <mergeCell ref="WIC5:WIJ5"/>
    <mergeCell ref="WIK5:WIR5"/>
    <mergeCell ref="WIS5:WIZ5"/>
    <mergeCell ref="WJA5:WJH5"/>
    <mergeCell ref="WJI5:WJP5"/>
    <mergeCell ref="WJQ5:WJX5"/>
    <mergeCell ref="WJY5:WKF5"/>
    <mergeCell ref="WKG5:WKN5"/>
    <mergeCell ref="WKO5:WKV5"/>
    <mergeCell ref="WKW5:WLD5"/>
    <mergeCell ref="WLE5:WLL5"/>
    <mergeCell ref="WLM5:WLT5"/>
    <mergeCell ref="WLU5:WMB5"/>
    <mergeCell ref="WMC5:WMJ5"/>
    <mergeCell ref="WMK5:WMR5"/>
    <mergeCell ref="WMS5:WMZ5"/>
    <mergeCell ref="WNA5:WNH5"/>
    <mergeCell ref="WNI5:WNP5"/>
    <mergeCell ref="WNQ5:WNX5"/>
    <mergeCell ref="WNY5:WOF5"/>
    <mergeCell ref="WOG5:WON5"/>
    <mergeCell ref="WOO5:WOV5"/>
    <mergeCell ref="WOW5:WPD5"/>
    <mergeCell ref="WPE5:WPL5"/>
    <mergeCell ref="WPM5:WPT5"/>
    <mergeCell ref="WPU5:WQB5"/>
    <mergeCell ref="WQC5:WQJ5"/>
    <mergeCell ref="WQK5:WQR5"/>
    <mergeCell ref="WQS5:WQZ5"/>
    <mergeCell ref="WRA5:WRH5"/>
    <mergeCell ref="WRI5:WRP5"/>
    <mergeCell ref="WRQ5:WRX5"/>
    <mergeCell ref="WRY5:WSF5"/>
    <mergeCell ref="WSG5:WSN5"/>
    <mergeCell ref="WSO5:WSV5"/>
    <mergeCell ref="WSW5:WTD5"/>
    <mergeCell ref="WTE5:WTL5"/>
    <mergeCell ref="WTM5:WTT5"/>
    <mergeCell ref="WTU5:WUB5"/>
    <mergeCell ref="WUC5:WUJ5"/>
    <mergeCell ref="WUK5:WUR5"/>
    <mergeCell ref="WUS5:WUZ5"/>
    <mergeCell ref="WVA5:WVH5"/>
    <mergeCell ref="WVI5:WVP5"/>
    <mergeCell ref="WVQ5:WVX5"/>
    <mergeCell ref="WVY5:WWF5"/>
    <mergeCell ref="WWG5:WWN5"/>
    <mergeCell ref="WWO5:WWV5"/>
    <mergeCell ref="WWW5:WXD5"/>
    <mergeCell ref="WXE5:WXL5"/>
    <mergeCell ref="WXM5:WXT5"/>
    <mergeCell ref="WXU5:WYB5"/>
    <mergeCell ref="WYC5:WYJ5"/>
    <mergeCell ref="WYK5:WYR5"/>
    <mergeCell ref="WYS5:WYZ5"/>
    <mergeCell ref="WZA5:WZH5"/>
    <mergeCell ref="WZI5:WZP5"/>
    <mergeCell ref="WZQ5:WZX5"/>
    <mergeCell ref="WZY5:XAF5"/>
    <mergeCell ref="XAG5:XAN5"/>
    <mergeCell ref="XAO5:XAV5"/>
    <mergeCell ref="XAW5:XBD5"/>
    <mergeCell ref="XBE5:XBL5"/>
    <mergeCell ref="XBM5:XBT5"/>
    <mergeCell ref="XBU5:XCB5"/>
    <mergeCell ref="XCC5:XCJ5"/>
    <mergeCell ref="XCK5:XCR5"/>
    <mergeCell ref="XCS5:XCZ5"/>
    <mergeCell ref="XDA5:XDH5"/>
    <mergeCell ref="XDI5:XDP5"/>
    <mergeCell ref="XDQ5:XDX5"/>
    <mergeCell ref="XDY5:XEF5"/>
    <mergeCell ref="XEG5:XEN5"/>
    <mergeCell ref="XEO5:XEV5"/>
    <mergeCell ref="XEW5:XFD5"/>
    <mergeCell ref="A6:H6"/>
    <mergeCell ref="I6:P6"/>
    <mergeCell ref="Q6:X6"/>
    <mergeCell ref="Y6:AF6"/>
    <mergeCell ref="AG6:AN6"/>
    <mergeCell ref="AO6:AV6"/>
    <mergeCell ref="AW6:BD6"/>
    <mergeCell ref="BE6:BL6"/>
    <mergeCell ref="BM6:BT6"/>
    <mergeCell ref="BU6:CB6"/>
    <mergeCell ref="CC6:CJ6"/>
    <mergeCell ref="CK6:CR6"/>
    <mergeCell ref="CS6:CZ6"/>
    <mergeCell ref="DA6:DH6"/>
    <mergeCell ref="DI6:DP6"/>
    <mergeCell ref="DQ6:DX6"/>
    <mergeCell ref="DY6:EF6"/>
    <mergeCell ref="EG6:EN6"/>
    <mergeCell ref="EO6:EV6"/>
    <mergeCell ref="EW6:FD6"/>
    <mergeCell ref="FE6:FL6"/>
    <mergeCell ref="FM6:FT6"/>
    <mergeCell ref="FU6:GB6"/>
    <mergeCell ref="GC6:GJ6"/>
    <mergeCell ref="GK6:GR6"/>
    <mergeCell ref="GS6:GZ6"/>
    <mergeCell ref="HA6:HH6"/>
    <mergeCell ref="HI6:HP6"/>
    <mergeCell ref="HQ6:HX6"/>
    <mergeCell ref="HY6:IF6"/>
    <mergeCell ref="IG6:IN6"/>
    <mergeCell ref="IO6:IV6"/>
    <mergeCell ref="IW6:JD6"/>
    <mergeCell ref="JE6:JL6"/>
    <mergeCell ref="JM6:JT6"/>
    <mergeCell ref="JU6:KB6"/>
    <mergeCell ref="KC6:KJ6"/>
    <mergeCell ref="KK6:KR6"/>
    <mergeCell ref="KS6:KZ6"/>
    <mergeCell ref="LA6:LH6"/>
    <mergeCell ref="LI6:LP6"/>
    <mergeCell ref="LQ6:LX6"/>
    <mergeCell ref="LY6:MF6"/>
    <mergeCell ref="MG6:MN6"/>
    <mergeCell ref="MO6:MV6"/>
    <mergeCell ref="MW6:ND6"/>
    <mergeCell ref="NE6:NL6"/>
    <mergeCell ref="NM6:NT6"/>
    <mergeCell ref="NU6:OB6"/>
    <mergeCell ref="OC6:OJ6"/>
    <mergeCell ref="OK6:OR6"/>
    <mergeCell ref="OS6:OZ6"/>
    <mergeCell ref="PA6:PH6"/>
    <mergeCell ref="PI6:PP6"/>
    <mergeCell ref="PQ6:PX6"/>
    <mergeCell ref="PY6:QF6"/>
    <mergeCell ref="QG6:QN6"/>
    <mergeCell ref="QO6:QV6"/>
    <mergeCell ref="QW6:RD6"/>
    <mergeCell ref="RE6:RL6"/>
    <mergeCell ref="RM6:RT6"/>
    <mergeCell ref="RU6:SB6"/>
    <mergeCell ref="SC6:SJ6"/>
    <mergeCell ref="SK6:SR6"/>
    <mergeCell ref="SS6:SZ6"/>
    <mergeCell ref="TA6:TH6"/>
    <mergeCell ref="TI6:TP6"/>
    <mergeCell ref="TQ6:TX6"/>
    <mergeCell ref="TY6:UF6"/>
    <mergeCell ref="UG6:UN6"/>
    <mergeCell ref="UO6:UV6"/>
    <mergeCell ref="UW6:VD6"/>
    <mergeCell ref="VE6:VL6"/>
    <mergeCell ref="VM6:VT6"/>
    <mergeCell ref="VU6:WB6"/>
    <mergeCell ref="WC6:WJ6"/>
    <mergeCell ref="WK6:WR6"/>
    <mergeCell ref="WS6:WZ6"/>
    <mergeCell ref="XA6:XH6"/>
    <mergeCell ref="XI6:XP6"/>
    <mergeCell ref="XQ6:XX6"/>
    <mergeCell ref="XY6:YF6"/>
    <mergeCell ref="YG6:YN6"/>
    <mergeCell ref="YO6:YV6"/>
    <mergeCell ref="YW6:ZD6"/>
    <mergeCell ref="ZE6:ZL6"/>
    <mergeCell ref="ZM6:ZT6"/>
    <mergeCell ref="ZU6:AAB6"/>
    <mergeCell ref="AAC6:AAJ6"/>
    <mergeCell ref="AAK6:AAR6"/>
    <mergeCell ref="AAS6:AAZ6"/>
    <mergeCell ref="ABA6:ABH6"/>
    <mergeCell ref="ABI6:ABP6"/>
    <mergeCell ref="ABQ6:ABX6"/>
    <mergeCell ref="ABY6:ACF6"/>
    <mergeCell ref="ACG6:ACN6"/>
    <mergeCell ref="ACO6:ACV6"/>
    <mergeCell ref="ACW6:ADD6"/>
    <mergeCell ref="ADE6:ADL6"/>
    <mergeCell ref="ADM6:ADT6"/>
    <mergeCell ref="ADU6:AEB6"/>
    <mergeCell ref="AEC6:AEJ6"/>
    <mergeCell ref="AEK6:AER6"/>
    <mergeCell ref="AES6:AEZ6"/>
    <mergeCell ref="AFA6:AFH6"/>
    <mergeCell ref="AFI6:AFP6"/>
    <mergeCell ref="AFQ6:AFX6"/>
    <mergeCell ref="AFY6:AGF6"/>
    <mergeCell ref="AGG6:AGN6"/>
    <mergeCell ref="AGO6:AGV6"/>
    <mergeCell ref="AGW6:AHD6"/>
    <mergeCell ref="AHE6:AHL6"/>
    <mergeCell ref="AHM6:AHT6"/>
    <mergeCell ref="AHU6:AIB6"/>
    <mergeCell ref="AIC6:AIJ6"/>
    <mergeCell ref="AIK6:AIR6"/>
    <mergeCell ref="AIS6:AIZ6"/>
    <mergeCell ref="AJA6:AJH6"/>
    <mergeCell ref="AJI6:AJP6"/>
    <mergeCell ref="AJQ6:AJX6"/>
    <mergeCell ref="AJY6:AKF6"/>
    <mergeCell ref="AKG6:AKN6"/>
    <mergeCell ref="AKO6:AKV6"/>
    <mergeCell ref="AKW6:ALD6"/>
    <mergeCell ref="ALE6:ALL6"/>
    <mergeCell ref="ALM6:ALT6"/>
    <mergeCell ref="ALU6:AMB6"/>
    <mergeCell ref="AMC6:AMJ6"/>
    <mergeCell ref="AMK6:AMR6"/>
    <mergeCell ref="AMS6:AMZ6"/>
    <mergeCell ref="ANA6:ANH6"/>
    <mergeCell ref="ANI6:ANP6"/>
    <mergeCell ref="ANQ6:ANX6"/>
    <mergeCell ref="ANY6:AOF6"/>
    <mergeCell ref="AOG6:AON6"/>
    <mergeCell ref="AOO6:AOV6"/>
    <mergeCell ref="AOW6:APD6"/>
    <mergeCell ref="APE6:APL6"/>
    <mergeCell ref="APM6:APT6"/>
    <mergeCell ref="APU6:AQB6"/>
    <mergeCell ref="AQC6:AQJ6"/>
    <mergeCell ref="AQK6:AQR6"/>
    <mergeCell ref="AQS6:AQZ6"/>
    <mergeCell ref="ARA6:ARH6"/>
    <mergeCell ref="ARI6:ARP6"/>
    <mergeCell ref="ARQ6:ARX6"/>
    <mergeCell ref="ARY6:ASF6"/>
    <mergeCell ref="ASG6:ASN6"/>
    <mergeCell ref="ASO6:ASV6"/>
    <mergeCell ref="ASW6:ATD6"/>
    <mergeCell ref="ATE6:ATL6"/>
    <mergeCell ref="ATM6:ATT6"/>
    <mergeCell ref="ATU6:AUB6"/>
    <mergeCell ref="AUC6:AUJ6"/>
    <mergeCell ref="AUK6:AUR6"/>
    <mergeCell ref="AUS6:AUZ6"/>
    <mergeCell ref="AVA6:AVH6"/>
    <mergeCell ref="AVI6:AVP6"/>
    <mergeCell ref="AVQ6:AVX6"/>
    <mergeCell ref="AVY6:AWF6"/>
    <mergeCell ref="AWG6:AWN6"/>
    <mergeCell ref="AWO6:AWV6"/>
    <mergeCell ref="AWW6:AXD6"/>
    <mergeCell ref="AXE6:AXL6"/>
    <mergeCell ref="AXM6:AXT6"/>
    <mergeCell ref="AXU6:AYB6"/>
    <mergeCell ref="AYC6:AYJ6"/>
    <mergeCell ref="AYK6:AYR6"/>
    <mergeCell ref="AYS6:AYZ6"/>
    <mergeCell ref="AZA6:AZH6"/>
    <mergeCell ref="AZI6:AZP6"/>
    <mergeCell ref="AZQ6:AZX6"/>
    <mergeCell ref="AZY6:BAF6"/>
    <mergeCell ref="BAG6:BAN6"/>
    <mergeCell ref="BAO6:BAV6"/>
    <mergeCell ref="BAW6:BBD6"/>
    <mergeCell ref="BBE6:BBL6"/>
    <mergeCell ref="BBM6:BBT6"/>
    <mergeCell ref="BBU6:BCB6"/>
    <mergeCell ref="BCC6:BCJ6"/>
    <mergeCell ref="BCK6:BCR6"/>
    <mergeCell ref="BCS6:BCZ6"/>
    <mergeCell ref="BDA6:BDH6"/>
    <mergeCell ref="BDI6:BDP6"/>
    <mergeCell ref="BDQ6:BDX6"/>
    <mergeCell ref="BDY6:BEF6"/>
    <mergeCell ref="BEG6:BEN6"/>
    <mergeCell ref="BEO6:BEV6"/>
    <mergeCell ref="BEW6:BFD6"/>
    <mergeCell ref="BFE6:BFL6"/>
    <mergeCell ref="BFM6:BFT6"/>
    <mergeCell ref="BFU6:BGB6"/>
    <mergeCell ref="BGC6:BGJ6"/>
    <mergeCell ref="BGK6:BGR6"/>
    <mergeCell ref="BGS6:BGZ6"/>
    <mergeCell ref="BHA6:BHH6"/>
    <mergeCell ref="BHI6:BHP6"/>
    <mergeCell ref="BHQ6:BHX6"/>
    <mergeCell ref="BHY6:BIF6"/>
    <mergeCell ref="BIG6:BIN6"/>
    <mergeCell ref="BIO6:BIV6"/>
    <mergeCell ref="BIW6:BJD6"/>
    <mergeCell ref="BJE6:BJL6"/>
    <mergeCell ref="BJM6:BJT6"/>
    <mergeCell ref="BJU6:BKB6"/>
    <mergeCell ref="BKC6:BKJ6"/>
    <mergeCell ref="BKK6:BKR6"/>
    <mergeCell ref="BKS6:BKZ6"/>
    <mergeCell ref="BLA6:BLH6"/>
    <mergeCell ref="BLI6:BLP6"/>
    <mergeCell ref="BLQ6:BLX6"/>
    <mergeCell ref="BLY6:BMF6"/>
    <mergeCell ref="BMG6:BMN6"/>
    <mergeCell ref="BMO6:BMV6"/>
    <mergeCell ref="BMW6:BND6"/>
    <mergeCell ref="BNE6:BNL6"/>
    <mergeCell ref="BNM6:BNT6"/>
    <mergeCell ref="BNU6:BOB6"/>
    <mergeCell ref="BOC6:BOJ6"/>
    <mergeCell ref="BOK6:BOR6"/>
    <mergeCell ref="BOS6:BOZ6"/>
    <mergeCell ref="BPA6:BPH6"/>
    <mergeCell ref="BPI6:BPP6"/>
    <mergeCell ref="BPQ6:BPX6"/>
    <mergeCell ref="BPY6:BQF6"/>
    <mergeCell ref="BQG6:BQN6"/>
    <mergeCell ref="BQO6:BQV6"/>
    <mergeCell ref="BQW6:BRD6"/>
    <mergeCell ref="BRE6:BRL6"/>
    <mergeCell ref="BRM6:BRT6"/>
    <mergeCell ref="BRU6:BSB6"/>
    <mergeCell ref="BSC6:BSJ6"/>
    <mergeCell ref="BSK6:BSR6"/>
    <mergeCell ref="BSS6:BSZ6"/>
    <mergeCell ref="BTA6:BTH6"/>
    <mergeCell ref="BTI6:BTP6"/>
    <mergeCell ref="BTQ6:BTX6"/>
    <mergeCell ref="BTY6:BUF6"/>
    <mergeCell ref="BUG6:BUN6"/>
    <mergeCell ref="BUO6:BUV6"/>
    <mergeCell ref="BUW6:BVD6"/>
    <mergeCell ref="BVE6:BVL6"/>
    <mergeCell ref="BVM6:BVT6"/>
    <mergeCell ref="BVU6:BWB6"/>
    <mergeCell ref="BWC6:BWJ6"/>
    <mergeCell ref="BWK6:BWR6"/>
    <mergeCell ref="BWS6:BWZ6"/>
    <mergeCell ref="BXA6:BXH6"/>
    <mergeCell ref="BXI6:BXP6"/>
    <mergeCell ref="BXQ6:BXX6"/>
    <mergeCell ref="BXY6:BYF6"/>
    <mergeCell ref="BYG6:BYN6"/>
    <mergeCell ref="BYO6:BYV6"/>
    <mergeCell ref="BYW6:BZD6"/>
    <mergeCell ref="BZE6:BZL6"/>
    <mergeCell ref="BZM6:BZT6"/>
    <mergeCell ref="BZU6:CAB6"/>
    <mergeCell ref="CAC6:CAJ6"/>
    <mergeCell ref="CAK6:CAR6"/>
    <mergeCell ref="CAS6:CAZ6"/>
    <mergeCell ref="CBA6:CBH6"/>
    <mergeCell ref="CBI6:CBP6"/>
    <mergeCell ref="CBQ6:CBX6"/>
    <mergeCell ref="CBY6:CCF6"/>
    <mergeCell ref="CCG6:CCN6"/>
    <mergeCell ref="CCO6:CCV6"/>
    <mergeCell ref="CCW6:CDD6"/>
    <mergeCell ref="CDE6:CDL6"/>
    <mergeCell ref="CDM6:CDT6"/>
    <mergeCell ref="CDU6:CEB6"/>
    <mergeCell ref="CEC6:CEJ6"/>
    <mergeCell ref="CEK6:CER6"/>
    <mergeCell ref="CES6:CEZ6"/>
    <mergeCell ref="CFA6:CFH6"/>
    <mergeCell ref="CFI6:CFP6"/>
    <mergeCell ref="CFQ6:CFX6"/>
    <mergeCell ref="CFY6:CGF6"/>
    <mergeCell ref="CGG6:CGN6"/>
    <mergeCell ref="CGO6:CGV6"/>
    <mergeCell ref="CGW6:CHD6"/>
    <mergeCell ref="CHE6:CHL6"/>
    <mergeCell ref="CHM6:CHT6"/>
    <mergeCell ref="CHU6:CIB6"/>
    <mergeCell ref="CIC6:CIJ6"/>
    <mergeCell ref="CIK6:CIR6"/>
    <mergeCell ref="CIS6:CIZ6"/>
    <mergeCell ref="CJA6:CJH6"/>
    <mergeCell ref="CJI6:CJP6"/>
    <mergeCell ref="CJQ6:CJX6"/>
    <mergeCell ref="CJY6:CKF6"/>
    <mergeCell ref="CKG6:CKN6"/>
    <mergeCell ref="CKO6:CKV6"/>
    <mergeCell ref="CKW6:CLD6"/>
    <mergeCell ref="CLE6:CLL6"/>
    <mergeCell ref="CLM6:CLT6"/>
    <mergeCell ref="CLU6:CMB6"/>
    <mergeCell ref="CMC6:CMJ6"/>
    <mergeCell ref="CMK6:CMR6"/>
    <mergeCell ref="CMS6:CMZ6"/>
    <mergeCell ref="CNA6:CNH6"/>
    <mergeCell ref="CNI6:CNP6"/>
    <mergeCell ref="CNQ6:CNX6"/>
    <mergeCell ref="CNY6:COF6"/>
    <mergeCell ref="COG6:CON6"/>
    <mergeCell ref="COO6:COV6"/>
    <mergeCell ref="COW6:CPD6"/>
    <mergeCell ref="CPE6:CPL6"/>
    <mergeCell ref="CPM6:CPT6"/>
    <mergeCell ref="CPU6:CQB6"/>
    <mergeCell ref="CQC6:CQJ6"/>
    <mergeCell ref="CQK6:CQR6"/>
    <mergeCell ref="CQS6:CQZ6"/>
    <mergeCell ref="CRA6:CRH6"/>
    <mergeCell ref="CRI6:CRP6"/>
    <mergeCell ref="CRQ6:CRX6"/>
    <mergeCell ref="CRY6:CSF6"/>
    <mergeCell ref="CSG6:CSN6"/>
    <mergeCell ref="CSO6:CSV6"/>
    <mergeCell ref="CSW6:CTD6"/>
    <mergeCell ref="CTE6:CTL6"/>
    <mergeCell ref="CTM6:CTT6"/>
    <mergeCell ref="CTU6:CUB6"/>
    <mergeCell ref="CUC6:CUJ6"/>
    <mergeCell ref="CUK6:CUR6"/>
    <mergeCell ref="CUS6:CUZ6"/>
    <mergeCell ref="CVA6:CVH6"/>
    <mergeCell ref="CVI6:CVP6"/>
    <mergeCell ref="CVQ6:CVX6"/>
    <mergeCell ref="CVY6:CWF6"/>
    <mergeCell ref="CWG6:CWN6"/>
    <mergeCell ref="CWO6:CWV6"/>
    <mergeCell ref="CWW6:CXD6"/>
    <mergeCell ref="CXE6:CXL6"/>
    <mergeCell ref="CXM6:CXT6"/>
    <mergeCell ref="CXU6:CYB6"/>
    <mergeCell ref="CYC6:CYJ6"/>
    <mergeCell ref="CYK6:CYR6"/>
    <mergeCell ref="CYS6:CYZ6"/>
    <mergeCell ref="CZA6:CZH6"/>
    <mergeCell ref="CZI6:CZP6"/>
    <mergeCell ref="CZQ6:CZX6"/>
    <mergeCell ref="CZY6:DAF6"/>
    <mergeCell ref="DAG6:DAN6"/>
    <mergeCell ref="DAO6:DAV6"/>
    <mergeCell ref="DAW6:DBD6"/>
    <mergeCell ref="DBE6:DBL6"/>
    <mergeCell ref="DBM6:DBT6"/>
    <mergeCell ref="DBU6:DCB6"/>
    <mergeCell ref="DCC6:DCJ6"/>
    <mergeCell ref="DCK6:DCR6"/>
    <mergeCell ref="DCS6:DCZ6"/>
    <mergeCell ref="DDA6:DDH6"/>
    <mergeCell ref="DDI6:DDP6"/>
    <mergeCell ref="DDQ6:DDX6"/>
    <mergeCell ref="DDY6:DEF6"/>
    <mergeCell ref="DEG6:DEN6"/>
    <mergeCell ref="DEO6:DEV6"/>
    <mergeCell ref="DEW6:DFD6"/>
    <mergeCell ref="DFE6:DFL6"/>
    <mergeCell ref="DFM6:DFT6"/>
    <mergeCell ref="DFU6:DGB6"/>
    <mergeCell ref="DGC6:DGJ6"/>
    <mergeCell ref="DGK6:DGR6"/>
    <mergeCell ref="DGS6:DGZ6"/>
    <mergeCell ref="DHA6:DHH6"/>
    <mergeCell ref="DHI6:DHP6"/>
    <mergeCell ref="DHQ6:DHX6"/>
    <mergeCell ref="DHY6:DIF6"/>
    <mergeCell ref="DIG6:DIN6"/>
    <mergeCell ref="DIO6:DIV6"/>
    <mergeCell ref="DIW6:DJD6"/>
    <mergeCell ref="DJE6:DJL6"/>
    <mergeCell ref="DJM6:DJT6"/>
    <mergeCell ref="DJU6:DKB6"/>
    <mergeCell ref="DKC6:DKJ6"/>
    <mergeCell ref="DKK6:DKR6"/>
    <mergeCell ref="DKS6:DKZ6"/>
    <mergeCell ref="DLA6:DLH6"/>
    <mergeCell ref="DLI6:DLP6"/>
    <mergeCell ref="DLQ6:DLX6"/>
    <mergeCell ref="DLY6:DMF6"/>
    <mergeCell ref="DMG6:DMN6"/>
    <mergeCell ref="DMO6:DMV6"/>
    <mergeCell ref="DMW6:DND6"/>
    <mergeCell ref="DNE6:DNL6"/>
    <mergeCell ref="DNM6:DNT6"/>
    <mergeCell ref="DNU6:DOB6"/>
    <mergeCell ref="DOC6:DOJ6"/>
    <mergeCell ref="DOK6:DOR6"/>
    <mergeCell ref="DOS6:DOZ6"/>
    <mergeCell ref="DPA6:DPH6"/>
    <mergeCell ref="DPI6:DPP6"/>
    <mergeCell ref="DPQ6:DPX6"/>
    <mergeCell ref="DPY6:DQF6"/>
    <mergeCell ref="DQG6:DQN6"/>
    <mergeCell ref="DQO6:DQV6"/>
    <mergeCell ref="DQW6:DRD6"/>
    <mergeCell ref="DRE6:DRL6"/>
    <mergeCell ref="DRM6:DRT6"/>
    <mergeCell ref="DRU6:DSB6"/>
    <mergeCell ref="DSC6:DSJ6"/>
    <mergeCell ref="DSK6:DSR6"/>
    <mergeCell ref="DSS6:DSZ6"/>
    <mergeCell ref="DTA6:DTH6"/>
    <mergeCell ref="DTI6:DTP6"/>
    <mergeCell ref="DTQ6:DTX6"/>
    <mergeCell ref="DTY6:DUF6"/>
    <mergeCell ref="DUG6:DUN6"/>
    <mergeCell ref="DUO6:DUV6"/>
    <mergeCell ref="DUW6:DVD6"/>
    <mergeCell ref="DVE6:DVL6"/>
    <mergeCell ref="DVM6:DVT6"/>
    <mergeCell ref="DVU6:DWB6"/>
    <mergeCell ref="DWC6:DWJ6"/>
    <mergeCell ref="DWK6:DWR6"/>
    <mergeCell ref="DWS6:DWZ6"/>
    <mergeCell ref="DXA6:DXH6"/>
    <mergeCell ref="DXI6:DXP6"/>
    <mergeCell ref="DXQ6:DXX6"/>
    <mergeCell ref="DXY6:DYF6"/>
    <mergeCell ref="DYG6:DYN6"/>
    <mergeCell ref="DYO6:DYV6"/>
    <mergeCell ref="DYW6:DZD6"/>
    <mergeCell ref="DZE6:DZL6"/>
    <mergeCell ref="DZM6:DZT6"/>
    <mergeCell ref="DZU6:EAB6"/>
    <mergeCell ref="EAC6:EAJ6"/>
    <mergeCell ref="EAK6:EAR6"/>
    <mergeCell ref="EAS6:EAZ6"/>
    <mergeCell ref="EBA6:EBH6"/>
    <mergeCell ref="EBI6:EBP6"/>
    <mergeCell ref="EBQ6:EBX6"/>
    <mergeCell ref="EBY6:ECF6"/>
    <mergeCell ref="ECG6:ECN6"/>
    <mergeCell ref="ECO6:ECV6"/>
    <mergeCell ref="ECW6:EDD6"/>
    <mergeCell ref="EDE6:EDL6"/>
    <mergeCell ref="EDM6:EDT6"/>
    <mergeCell ref="EDU6:EEB6"/>
    <mergeCell ref="EEC6:EEJ6"/>
    <mergeCell ref="EEK6:EER6"/>
    <mergeCell ref="EES6:EEZ6"/>
    <mergeCell ref="EFA6:EFH6"/>
    <mergeCell ref="EFI6:EFP6"/>
    <mergeCell ref="EFQ6:EFX6"/>
    <mergeCell ref="EFY6:EGF6"/>
    <mergeCell ref="EGG6:EGN6"/>
    <mergeCell ref="EGO6:EGV6"/>
    <mergeCell ref="EGW6:EHD6"/>
    <mergeCell ref="EHE6:EHL6"/>
    <mergeCell ref="EHM6:EHT6"/>
    <mergeCell ref="EHU6:EIB6"/>
    <mergeCell ref="EIC6:EIJ6"/>
    <mergeCell ref="EIK6:EIR6"/>
    <mergeCell ref="EIS6:EIZ6"/>
    <mergeCell ref="EJA6:EJH6"/>
    <mergeCell ref="EJI6:EJP6"/>
    <mergeCell ref="EJQ6:EJX6"/>
    <mergeCell ref="EJY6:EKF6"/>
    <mergeCell ref="EKG6:EKN6"/>
    <mergeCell ref="EKO6:EKV6"/>
    <mergeCell ref="EKW6:ELD6"/>
    <mergeCell ref="ELE6:ELL6"/>
    <mergeCell ref="ELM6:ELT6"/>
    <mergeCell ref="ELU6:EMB6"/>
    <mergeCell ref="EMC6:EMJ6"/>
    <mergeCell ref="EMK6:EMR6"/>
    <mergeCell ref="EMS6:EMZ6"/>
    <mergeCell ref="ENA6:ENH6"/>
    <mergeCell ref="ENI6:ENP6"/>
    <mergeCell ref="ENQ6:ENX6"/>
    <mergeCell ref="ENY6:EOF6"/>
    <mergeCell ref="EOG6:EON6"/>
    <mergeCell ref="EOO6:EOV6"/>
    <mergeCell ref="EOW6:EPD6"/>
    <mergeCell ref="EPE6:EPL6"/>
    <mergeCell ref="EPM6:EPT6"/>
    <mergeCell ref="EPU6:EQB6"/>
    <mergeCell ref="EQC6:EQJ6"/>
    <mergeCell ref="EQK6:EQR6"/>
    <mergeCell ref="EQS6:EQZ6"/>
    <mergeCell ref="ERA6:ERH6"/>
    <mergeCell ref="ERI6:ERP6"/>
    <mergeCell ref="ERQ6:ERX6"/>
    <mergeCell ref="ERY6:ESF6"/>
    <mergeCell ref="ESG6:ESN6"/>
    <mergeCell ref="ESO6:ESV6"/>
    <mergeCell ref="ESW6:ETD6"/>
    <mergeCell ref="ETE6:ETL6"/>
    <mergeCell ref="ETM6:ETT6"/>
    <mergeCell ref="ETU6:EUB6"/>
    <mergeCell ref="EUC6:EUJ6"/>
    <mergeCell ref="EUK6:EUR6"/>
    <mergeCell ref="EUS6:EUZ6"/>
    <mergeCell ref="EVA6:EVH6"/>
    <mergeCell ref="EVI6:EVP6"/>
    <mergeCell ref="EVQ6:EVX6"/>
    <mergeCell ref="EVY6:EWF6"/>
    <mergeCell ref="EWG6:EWN6"/>
    <mergeCell ref="EWO6:EWV6"/>
    <mergeCell ref="EWW6:EXD6"/>
    <mergeCell ref="EXE6:EXL6"/>
    <mergeCell ref="EXM6:EXT6"/>
    <mergeCell ref="EXU6:EYB6"/>
    <mergeCell ref="EYC6:EYJ6"/>
    <mergeCell ref="EYK6:EYR6"/>
    <mergeCell ref="EYS6:EYZ6"/>
    <mergeCell ref="EZA6:EZH6"/>
    <mergeCell ref="EZI6:EZP6"/>
    <mergeCell ref="EZQ6:EZX6"/>
    <mergeCell ref="EZY6:FAF6"/>
    <mergeCell ref="FAG6:FAN6"/>
    <mergeCell ref="FAO6:FAV6"/>
    <mergeCell ref="FAW6:FBD6"/>
    <mergeCell ref="FBE6:FBL6"/>
    <mergeCell ref="FBM6:FBT6"/>
    <mergeCell ref="FBU6:FCB6"/>
    <mergeCell ref="FCC6:FCJ6"/>
    <mergeCell ref="FCK6:FCR6"/>
    <mergeCell ref="FCS6:FCZ6"/>
    <mergeCell ref="FDA6:FDH6"/>
    <mergeCell ref="FDI6:FDP6"/>
    <mergeCell ref="FDQ6:FDX6"/>
    <mergeCell ref="FDY6:FEF6"/>
    <mergeCell ref="FEG6:FEN6"/>
    <mergeCell ref="FEO6:FEV6"/>
    <mergeCell ref="FEW6:FFD6"/>
    <mergeCell ref="FFE6:FFL6"/>
    <mergeCell ref="FFM6:FFT6"/>
    <mergeCell ref="FFU6:FGB6"/>
    <mergeCell ref="FGC6:FGJ6"/>
    <mergeCell ref="FGK6:FGR6"/>
    <mergeCell ref="FGS6:FGZ6"/>
    <mergeCell ref="FHA6:FHH6"/>
    <mergeCell ref="FHI6:FHP6"/>
    <mergeCell ref="FHQ6:FHX6"/>
    <mergeCell ref="FHY6:FIF6"/>
    <mergeCell ref="FIG6:FIN6"/>
    <mergeCell ref="FIO6:FIV6"/>
    <mergeCell ref="FIW6:FJD6"/>
    <mergeCell ref="FJE6:FJL6"/>
    <mergeCell ref="FJM6:FJT6"/>
    <mergeCell ref="FJU6:FKB6"/>
    <mergeCell ref="FKC6:FKJ6"/>
    <mergeCell ref="FKK6:FKR6"/>
    <mergeCell ref="FKS6:FKZ6"/>
    <mergeCell ref="FLA6:FLH6"/>
    <mergeCell ref="FLI6:FLP6"/>
    <mergeCell ref="FLQ6:FLX6"/>
    <mergeCell ref="FLY6:FMF6"/>
    <mergeCell ref="FMG6:FMN6"/>
    <mergeCell ref="FMO6:FMV6"/>
    <mergeCell ref="FMW6:FND6"/>
    <mergeCell ref="FNE6:FNL6"/>
    <mergeCell ref="FNM6:FNT6"/>
    <mergeCell ref="FNU6:FOB6"/>
    <mergeCell ref="FOC6:FOJ6"/>
    <mergeCell ref="FOK6:FOR6"/>
    <mergeCell ref="FOS6:FOZ6"/>
    <mergeCell ref="FPA6:FPH6"/>
    <mergeCell ref="FPI6:FPP6"/>
    <mergeCell ref="FPQ6:FPX6"/>
    <mergeCell ref="FPY6:FQF6"/>
    <mergeCell ref="FQG6:FQN6"/>
    <mergeCell ref="FQO6:FQV6"/>
    <mergeCell ref="FQW6:FRD6"/>
    <mergeCell ref="FRE6:FRL6"/>
    <mergeCell ref="FRM6:FRT6"/>
    <mergeCell ref="FRU6:FSB6"/>
    <mergeCell ref="FSC6:FSJ6"/>
    <mergeCell ref="FSK6:FSR6"/>
    <mergeCell ref="FSS6:FSZ6"/>
    <mergeCell ref="FTA6:FTH6"/>
    <mergeCell ref="FTI6:FTP6"/>
    <mergeCell ref="FTQ6:FTX6"/>
    <mergeCell ref="FTY6:FUF6"/>
    <mergeCell ref="FUG6:FUN6"/>
    <mergeCell ref="FUO6:FUV6"/>
    <mergeCell ref="FUW6:FVD6"/>
    <mergeCell ref="FVE6:FVL6"/>
    <mergeCell ref="FVM6:FVT6"/>
    <mergeCell ref="FVU6:FWB6"/>
    <mergeCell ref="FWC6:FWJ6"/>
    <mergeCell ref="FWK6:FWR6"/>
    <mergeCell ref="FWS6:FWZ6"/>
    <mergeCell ref="FXA6:FXH6"/>
    <mergeCell ref="FXI6:FXP6"/>
    <mergeCell ref="FXQ6:FXX6"/>
    <mergeCell ref="FXY6:FYF6"/>
    <mergeCell ref="FYG6:FYN6"/>
    <mergeCell ref="FYO6:FYV6"/>
    <mergeCell ref="FYW6:FZD6"/>
    <mergeCell ref="FZE6:FZL6"/>
    <mergeCell ref="FZM6:FZT6"/>
    <mergeCell ref="FZU6:GAB6"/>
    <mergeCell ref="GAC6:GAJ6"/>
    <mergeCell ref="GAK6:GAR6"/>
    <mergeCell ref="GAS6:GAZ6"/>
    <mergeCell ref="GBA6:GBH6"/>
    <mergeCell ref="GBI6:GBP6"/>
    <mergeCell ref="GBQ6:GBX6"/>
    <mergeCell ref="GBY6:GCF6"/>
    <mergeCell ref="GCG6:GCN6"/>
    <mergeCell ref="GCO6:GCV6"/>
    <mergeCell ref="GCW6:GDD6"/>
    <mergeCell ref="GDE6:GDL6"/>
    <mergeCell ref="GDM6:GDT6"/>
    <mergeCell ref="GDU6:GEB6"/>
    <mergeCell ref="GEC6:GEJ6"/>
    <mergeCell ref="GEK6:GER6"/>
    <mergeCell ref="GES6:GEZ6"/>
    <mergeCell ref="GFA6:GFH6"/>
    <mergeCell ref="GFI6:GFP6"/>
    <mergeCell ref="GFQ6:GFX6"/>
    <mergeCell ref="GFY6:GGF6"/>
    <mergeCell ref="GGG6:GGN6"/>
    <mergeCell ref="GGO6:GGV6"/>
    <mergeCell ref="GGW6:GHD6"/>
    <mergeCell ref="GHE6:GHL6"/>
    <mergeCell ref="GHM6:GHT6"/>
    <mergeCell ref="GHU6:GIB6"/>
    <mergeCell ref="GIC6:GIJ6"/>
    <mergeCell ref="GIK6:GIR6"/>
    <mergeCell ref="GIS6:GIZ6"/>
    <mergeCell ref="GJA6:GJH6"/>
    <mergeCell ref="GJI6:GJP6"/>
    <mergeCell ref="GJQ6:GJX6"/>
    <mergeCell ref="GJY6:GKF6"/>
    <mergeCell ref="GKG6:GKN6"/>
    <mergeCell ref="GKO6:GKV6"/>
    <mergeCell ref="GKW6:GLD6"/>
    <mergeCell ref="GLE6:GLL6"/>
    <mergeCell ref="GLM6:GLT6"/>
    <mergeCell ref="GLU6:GMB6"/>
    <mergeCell ref="GMC6:GMJ6"/>
    <mergeCell ref="GMK6:GMR6"/>
    <mergeCell ref="GMS6:GMZ6"/>
    <mergeCell ref="GNA6:GNH6"/>
    <mergeCell ref="GNI6:GNP6"/>
    <mergeCell ref="GNQ6:GNX6"/>
    <mergeCell ref="GNY6:GOF6"/>
    <mergeCell ref="GOG6:GON6"/>
    <mergeCell ref="GOO6:GOV6"/>
    <mergeCell ref="GOW6:GPD6"/>
    <mergeCell ref="GPE6:GPL6"/>
    <mergeCell ref="GPM6:GPT6"/>
    <mergeCell ref="GPU6:GQB6"/>
    <mergeCell ref="GQC6:GQJ6"/>
    <mergeCell ref="GQK6:GQR6"/>
    <mergeCell ref="GQS6:GQZ6"/>
    <mergeCell ref="GRA6:GRH6"/>
    <mergeCell ref="GRI6:GRP6"/>
    <mergeCell ref="GRQ6:GRX6"/>
    <mergeCell ref="GRY6:GSF6"/>
    <mergeCell ref="GSG6:GSN6"/>
    <mergeCell ref="GSO6:GSV6"/>
    <mergeCell ref="GSW6:GTD6"/>
    <mergeCell ref="GTE6:GTL6"/>
    <mergeCell ref="GTM6:GTT6"/>
    <mergeCell ref="GTU6:GUB6"/>
    <mergeCell ref="GUC6:GUJ6"/>
    <mergeCell ref="GUK6:GUR6"/>
    <mergeCell ref="GUS6:GUZ6"/>
    <mergeCell ref="GVA6:GVH6"/>
    <mergeCell ref="GVI6:GVP6"/>
    <mergeCell ref="GVQ6:GVX6"/>
    <mergeCell ref="GVY6:GWF6"/>
    <mergeCell ref="GWG6:GWN6"/>
    <mergeCell ref="GWO6:GWV6"/>
    <mergeCell ref="GWW6:GXD6"/>
    <mergeCell ref="GXE6:GXL6"/>
    <mergeCell ref="GXM6:GXT6"/>
    <mergeCell ref="GXU6:GYB6"/>
    <mergeCell ref="GYC6:GYJ6"/>
    <mergeCell ref="GYK6:GYR6"/>
    <mergeCell ref="GYS6:GYZ6"/>
    <mergeCell ref="GZA6:GZH6"/>
    <mergeCell ref="GZI6:GZP6"/>
    <mergeCell ref="GZQ6:GZX6"/>
    <mergeCell ref="GZY6:HAF6"/>
    <mergeCell ref="HAG6:HAN6"/>
    <mergeCell ref="HAO6:HAV6"/>
    <mergeCell ref="HAW6:HBD6"/>
    <mergeCell ref="HBE6:HBL6"/>
    <mergeCell ref="HBM6:HBT6"/>
    <mergeCell ref="HBU6:HCB6"/>
    <mergeCell ref="HCC6:HCJ6"/>
    <mergeCell ref="HCK6:HCR6"/>
    <mergeCell ref="HCS6:HCZ6"/>
    <mergeCell ref="HDA6:HDH6"/>
    <mergeCell ref="HDI6:HDP6"/>
    <mergeCell ref="HDQ6:HDX6"/>
    <mergeCell ref="HDY6:HEF6"/>
    <mergeCell ref="HEG6:HEN6"/>
    <mergeCell ref="HEO6:HEV6"/>
    <mergeCell ref="HEW6:HFD6"/>
    <mergeCell ref="HFE6:HFL6"/>
    <mergeCell ref="HFM6:HFT6"/>
    <mergeCell ref="HFU6:HGB6"/>
    <mergeCell ref="HGC6:HGJ6"/>
    <mergeCell ref="HGK6:HGR6"/>
    <mergeCell ref="HGS6:HGZ6"/>
    <mergeCell ref="HHA6:HHH6"/>
    <mergeCell ref="HHI6:HHP6"/>
    <mergeCell ref="HHQ6:HHX6"/>
    <mergeCell ref="HHY6:HIF6"/>
    <mergeCell ref="HIG6:HIN6"/>
    <mergeCell ref="HIO6:HIV6"/>
    <mergeCell ref="HIW6:HJD6"/>
    <mergeCell ref="HJE6:HJL6"/>
    <mergeCell ref="HJM6:HJT6"/>
    <mergeCell ref="HJU6:HKB6"/>
    <mergeCell ref="HKC6:HKJ6"/>
    <mergeCell ref="HKK6:HKR6"/>
    <mergeCell ref="HKS6:HKZ6"/>
    <mergeCell ref="HLA6:HLH6"/>
    <mergeCell ref="HLI6:HLP6"/>
    <mergeCell ref="HLQ6:HLX6"/>
    <mergeCell ref="HLY6:HMF6"/>
    <mergeCell ref="HMG6:HMN6"/>
    <mergeCell ref="HMO6:HMV6"/>
    <mergeCell ref="HMW6:HND6"/>
    <mergeCell ref="HNE6:HNL6"/>
    <mergeCell ref="HNM6:HNT6"/>
    <mergeCell ref="HNU6:HOB6"/>
    <mergeCell ref="HOC6:HOJ6"/>
    <mergeCell ref="HOK6:HOR6"/>
    <mergeCell ref="HOS6:HOZ6"/>
    <mergeCell ref="HPA6:HPH6"/>
    <mergeCell ref="HPI6:HPP6"/>
    <mergeCell ref="HPQ6:HPX6"/>
    <mergeCell ref="HPY6:HQF6"/>
    <mergeCell ref="HQG6:HQN6"/>
    <mergeCell ref="HQO6:HQV6"/>
    <mergeCell ref="HQW6:HRD6"/>
    <mergeCell ref="HRE6:HRL6"/>
    <mergeCell ref="HRM6:HRT6"/>
    <mergeCell ref="HRU6:HSB6"/>
    <mergeCell ref="HSC6:HSJ6"/>
    <mergeCell ref="HSK6:HSR6"/>
    <mergeCell ref="HSS6:HSZ6"/>
    <mergeCell ref="HTA6:HTH6"/>
    <mergeCell ref="HTI6:HTP6"/>
    <mergeCell ref="HTQ6:HTX6"/>
    <mergeCell ref="HTY6:HUF6"/>
    <mergeCell ref="HUG6:HUN6"/>
    <mergeCell ref="HUO6:HUV6"/>
    <mergeCell ref="HUW6:HVD6"/>
    <mergeCell ref="HVE6:HVL6"/>
    <mergeCell ref="HVM6:HVT6"/>
    <mergeCell ref="HVU6:HWB6"/>
    <mergeCell ref="HWC6:HWJ6"/>
    <mergeCell ref="HWK6:HWR6"/>
    <mergeCell ref="HWS6:HWZ6"/>
    <mergeCell ref="HXA6:HXH6"/>
    <mergeCell ref="HXI6:HXP6"/>
    <mergeCell ref="HXQ6:HXX6"/>
    <mergeCell ref="HXY6:HYF6"/>
    <mergeCell ref="HYG6:HYN6"/>
    <mergeCell ref="HYO6:HYV6"/>
    <mergeCell ref="HYW6:HZD6"/>
    <mergeCell ref="HZE6:HZL6"/>
    <mergeCell ref="HZM6:HZT6"/>
    <mergeCell ref="HZU6:IAB6"/>
    <mergeCell ref="IAC6:IAJ6"/>
    <mergeCell ref="IAK6:IAR6"/>
    <mergeCell ref="IAS6:IAZ6"/>
    <mergeCell ref="IBA6:IBH6"/>
    <mergeCell ref="IBI6:IBP6"/>
    <mergeCell ref="IBQ6:IBX6"/>
    <mergeCell ref="IBY6:ICF6"/>
    <mergeCell ref="ICG6:ICN6"/>
    <mergeCell ref="ICO6:ICV6"/>
    <mergeCell ref="ICW6:IDD6"/>
    <mergeCell ref="IDE6:IDL6"/>
    <mergeCell ref="IDM6:IDT6"/>
    <mergeCell ref="IDU6:IEB6"/>
    <mergeCell ref="IEC6:IEJ6"/>
    <mergeCell ref="IEK6:IER6"/>
    <mergeCell ref="IES6:IEZ6"/>
    <mergeCell ref="IFA6:IFH6"/>
    <mergeCell ref="IFI6:IFP6"/>
    <mergeCell ref="IFQ6:IFX6"/>
    <mergeCell ref="IFY6:IGF6"/>
    <mergeCell ref="IGG6:IGN6"/>
    <mergeCell ref="IGO6:IGV6"/>
    <mergeCell ref="IGW6:IHD6"/>
    <mergeCell ref="IHE6:IHL6"/>
    <mergeCell ref="IHM6:IHT6"/>
    <mergeCell ref="IHU6:IIB6"/>
    <mergeCell ref="IIC6:IIJ6"/>
    <mergeCell ref="IIK6:IIR6"/>
    <mergeCell ref="IIS6:IIZ6"/>
    <mergeCell ref="IJA6:IJH6"/>
    <mergeCell ref="IJI6:IJP6"/>
    <mergeCell ref="IJQ6:IJX6"/>
    <mergeCell ref="IJY6:IKF6"/>
    <mergeCell ref="IKG6:IKN6"/>
    <mergeCell ref="IKO6:IKV6"/>
    <mergeCell ref="IKW6:ILD6"/>
    <mergeCell ref="ILE6:ILL6"/>
    <mergeCell ref="ILM6:ILT6"/>
    <mergeCell ref="ILU6:IMB6"/>
    <mergeCell ref="IMC6:IMJ6"/>
    <mergeCell ref="IMK6:IMR6"/>
    <mergeCell ref="IMS6:IMZ6"/>
    <mergeCell ref="INA6:INH6"/>
    <mergeCell ref="INI6:INP6"/>
    <mergeCell ref="INQ6:INX6"/>
    <mergeCell ref="INY6:IOF6"/>
    <mergeCell ref="IOG6:ION6"/>
    <mergeCell ref="IOO6:IOV6"/>
    <mergeCell ref="IOW6:IPD6"/>
    <mergeCell ref="IPE6:IPL6"/>
    <mergeCell ref="IPM6:IPT6"/>
    <mergeCell ref="IPU6:IQB6"/>
    <mergeCell ref="IQC6:IQJ6"/>
    <mergeCell ref="IQK6:IQR6"/>
    <mergeCell ref="IQS6:IQZ6"/>
    <mergeCell ref="IRA6:IRH6"/>
    <mergeCell ref="IRI6:IRP6"/>
    <mergeCell ref="IRQ6:IRX6"/>
    <mergeCell ref="IRY6:ISF6"/>
    <mergeCell ref="ISG6:ISN6"/>
    <mergeCell ref="ISO6:ISV6"/>
    <mergeCell ref="ISW6:ITD6"/>
    <mergeCell ref="ITE6:ITL6"/>
    <mergeCell ref="ITM6:ITT6"/>
    <mergeCell ref="ITU6:IUB6"/>
    <mergeCell ref="IUC6:IUJ6"/>
    <mergeCell ref="IUK6:IUR6"/>
    <mergeCell ref="IUS6:IUZ6"/>
    <mergeCell ref="IVA6:IVH6"/>
    <mergeCell ref="IVI6:IVP6"/>
    <mergeCell ref="IVQ6:IVX6"/>
    <mergeCell ref="IVY6:IWF6"/>
    <mergeCell ref="IWG6:IWN6"/>
    <mergeCell ref="IWO6:IWV6"/>
    <mergeCell ref="IWW6:IXD6"/>
    <mergeCell ref="IXE6:IXL6"/>
    <mergeCell ref="IXM6:IXT6"/>
    <mergeCell ref="IXU6:IYB6"/>
    <mergeCell ref="IYC6:IYJ6"/>
    <mergeCell ref="IYK6:IYR6"/>
    <mergeCell ref="IYS6:IYZ6"/>
    <mergeCell ref="IZA6:IZH6"/>
    <mergeCell ref="IZI6:IZP6"/>
    <mergeCell ref="IZQ6:IZX6"/>
    <mergeCell ref="IZY6:JAF6"/>
    <mergeCell ref="JAG6:JAN6"/>
    <mergeCell ref="JAO6:JAV6"/>
    <mergeCell ref="JAW6:JBD6"/>
    <mergeCell ref="JBE6:JBL6"/>
    <mergeCell ref="JBM6:JBT6"/>
    <mergeCell ref="JBU6:JCB6"/>
    <mergeCell ref="JCC6:JCJ6"/>
    <mergeCell ref="JCK6:JCR6"/>
    <mergeCell ref="JCS6:JCZ6"/>
    <mergeCell ref="JDA6:JDH6"/>
    <mergeCell ref="JDI6:JDP6"/>
    <mergeCell ref="JDQ6:JDX6"/>
    <mergeCell ref="JDY6:JEF6"/>
    <mergeCell ref="JEG6:JEN6"/>
    <mergeCell ref="JEO6:JEV6"/>
    <mergeCell ref="JEW6:JFD6"/>
    <mergeCell ref="JFE6:JFL6"/>
    <mergeCell ref="JFM6:JFT6"/>
    <mergeCell ref="JFU6:JGB6"/>
    <mergeCell ref="JGC6:JGJ6"/>
    <mergeCell ref="JGK6:JGR6"/>
    <mergeCell ref="JGS6:JGZ6"/>
    <mergeCell ref="JHA6:JHH6"/>
    <mergeCell ref="JHI6:JHP6"/>
    <mergeCell ref="JHQ6:JHX6"/>
    <mergeCell ref="JHY6:JIF6"/>
    <mergeCell ref="JIG6:JIN6"/>
    <mergeCell ref="JIO6:JIV6"/>
    <mergeCell ref="JIW6:JJD6"/>
    <mergeCell ref="JJE6:JJL6"/>
    <mergeCell ref="JJM6:JJT6"/>
    <mergeCell ref="JJU6:JKB6"/>
    <mergeCell ref="JKC6:JKJ6"/>
    <mergeCell ref="JKK6:JKR6"/>
    <mergeCell ref="JKS6:JKZ6"/>
    <mergeCell ref="JLA6:JLH6"/>
    <mergeCell ref="JLI6:JLP6"/>
    <mergeCell ref="JLQ6:JLX6"/>
    <mergeCell ref="JLY6:JMF6"/>
    <mergeCell ref="JMG6:JMN6"/>
    <mergeCell ref="JMO6:JMV6"/>
    <mergeCell ref="JMW6:JND6"/>
    <mergeCell ref="JNE6:JNL6"/>
    <mergeCell ref="JNM6:JNT6"/>
    <mergeCell ref="JNU6:JOB6"/>
    <mergeCell ref="JOC6:JOJ6"/>
    <mergeCell ref="JOK6:JOR6"/>
    <mergeCell ref="JOS6:JOZ6"/>
    <mergeCell ref="JPA6:JPH6"/>
    <mergeCell ref="JPI6:JPP6"/>
    <mergeCell ref="JPQ6:JPX6"/>
    <mergeCell ref="JPY6:JQF6"/>
    <mergeCell ref="JQG6:JQN6"/>
    <mergeCell ref="JQO6:JQV6"/>
    <mergeCell ref="JQW6:JRD6"/>
    <mergeCell ref="JRE6:JRL6"/>
    <mergeCell ref="JRM6:JRT6"/>
    <mergeCell ref="JRU6:JSB6"/>
    <mergeCell ref="JSC6:JSJ6"/>
    <mergeCell ref="JSK6:JSR6"/>
    <mergeCell ref="JSS6:JSZ6"/>
    <mergeCell ref="JTA6:JTH6"/>
    <mergeCell ref="JTI6:JTP6"/>
    <mergeCell ref="JTQ6:JTX6"/>
    <mergeCell ref="JTY6:JUF6"/>
    <mergeCell ref="JUG6:JUN6"/>
    <mergeCell ref="JUO6:JUV6"/>
    <mergeCell ref="JUW6:JVD6"/>
    <mergeCell ref="JVE6:JVL6"/>
    <mergeCell ref="JVM6:JVT6"/>
    <mergeCell ref="JVU6:JWB6"/>
    <mergeCell ref="JWC6:JWJ6"/>
    <mergeCell ref="JWK6:JWR6"/>
    <mergeCell ref="JWS6:JWZ6"/>
    <mergeCell ref="JXA6:JXH6"/>
    <mergeCell ref="JXI6:JXP6"/>
    <mergeCell ref="JXQ6:JXX6"/>
    <mergeCell ref="JXY6:JYF6"/>
    <mergeCell ref="JYG6:JYN6"/>
    <mergeCell ref="JYO6:JYV6"/>
    <mergeCell ref="JYW6:JZD6"/>
    <mergeCell ref="JZE6:JZL6"/>
    <mergeCell ref="JZM6:JZT6"/>
    <mergeCell ref="JZU6:KAB6"/>
    <mergeCell ref="KAC6:KAJ6"/>
    <mergeCell ref="KAK6:KAR6"/>
    <mergeCell ref="KAS6:KAZ6"/>
    <mergeCell ref="KBA6:KBH6"/>
    <mergeCell ref="KBI6:KBP6"/>
    <mergeCell ref="KBQ6:KBX6"/>
    <mergeCell ref="KBY6:KCF6"/>
    <mergeCell ref="KCG6:KCN6"/>
    <mergeCell ref="KCO6:KCV6"/>
    <mergeCell ref="KCW6:KDD6"/>
    <mergeCell ref="KDE6:KDL6"/>
    <mergeCell ref="KDM6:KDT6"/>
    <mergeCell ref="KDU6:KEB6"/>
    <mergeCell ref="KEC6:KEJ6"/>
    <mergeCell ref="KEK6:KER6"/>
    <mergeCell ref="KES6:KEZ6"/>
    <mergeCell ref="KFA6:KFH6"/>
    <mergeCell ref="KFI6:KFP6"/>
    <mergeCell ref="KFQ6:KFX6"/>
    <mergeCell ref="KFY6:KGF6"/>
    <mergeCell ref="KGG6:KGN6"/>
    <mergeCell ref="KGO6:KGV6"/>
    <mergeCell ref="KGW6:KHD6"/>
    <mergeCell ref="KHE6:KHL6"/>
    <mergeCell ref="KHM6:KHT6"/>
    <mergeCell ref="KHU6:KIB6"/>
    <mergeCell ref="KIC6:KIJ6"/>
    <mergeCell ref="KIK6:KIR6"/>
    <mergeCell ref="KIS6:KIZ6"/>
    <mergeCell ref="KJA6:KJH6"/>
    <mergeCell ref="KJI6:KJP6"/>
    <mergeCell ref="KJQ6:KJX6"/>
    <mergeCell ref="KJY6:KKF6"/>
    <mergeCell ref="KKG6:KKN6"/>
    <mergeCell ref="KKO6:KKV6"/>
    <mergeCell ref="KKW6:KLD6"/>
    <mergeCell ref="KLE6:KLL6"/>
    <mergeCell ref="KLM6:KLT6"/>
    <mergeCell ref="KLU6:KMB6"/>
    <mergeCell ref="KMC6:KMJ6"/>
    <mergeCell ref="KMK6:KMR6"/>
    <mergeCell ref="KMS6:KMZ6"/>
    <mergeCell ref="KNA6:KNH6"/>
    <mergeCell ref="KNI6:KNP6"/>
    <mergeCell ref="KNQ6:KNX6"/>
    <mergeCell ref="KNY6:KOF6"/>
    <mergeCell ref="KOG6:KON6"/>
    <mergeCell ref="KOO6:KOV6"/>
    <mergeCell ref="KOW6:KPD6"/>
    <mergeCell ref="KPE6:KPL6"/>
    <mergeCell ref="KPM6:KPT6"/>
    <mergeCell ref="KPU6:KQB6"/>
    <mergeCell ref="KQC6:KQJ6"/>
    <mergeCell ref="KQK6:KQR6"/>
    <mergeCell ref="KQS6:KQZ6"/>
    <mergeCell ref="KRA6:KRH6"/>
    <mergeCell ref="KRI6:KRP6"/>
    <mergeCell ref="KRQ6:KRX6"/>
    <mergeCell ref="KRY6:KSF6"/>
    <mergeCell ref="KSG6:KSN6"/>
    <mergeCell ref="KSO6:KSV6"/>
    <mergeCell ref="KSW6:KTD6"/>
    <mergeCell ref="KTE6:KTL6"/>
    <mergeCell ref="KTM6:KTT6"/>
    <mergeCell ref="KTU6:KUB6"/>
    <mergeCell ref="KUC6:KUJ6"/>
    <mergeCell ref="KUK6:KUR6"/>
    <mergeCell ref="KUS6:KUZ6"/>
    <mergeCell ref="KVA6:KVH6"/>
    <mergeCell ref="KVI6:KVP6"/>
    <mergeCell ref="KVQ6:KVX6"/>
    <mergeCell ref="KVY6:KWF6"/>
    <mergeCell ref="KWG6:KWN6"/>
    <mergeCell ref="KWO6:KWV6"/>
    <mergeCell ref="KWW6:KXD6"/>
    <mergeCell ref="KXE6:KXL6"/>
    <mergeCell ref="KXM6:KXT6"/>
    <mergeCell ref="KXU6:KYB6"/>
    <mergeCell ref="KYC6:KYJ6"/>
    <mergeCell ref="KYK6:KYR6"/>
    <mergeCell ref="KYS6:KYZ6"/>
    <mergeCell ref="KZA6:KZH6"/>
    <mergeCell ref="KZI6:KZP6"/>
    <mergeCell ref="KZQ6:KZX6"/>
    <mergeCell ref="KZY6:LAF6"/>
    <mergeCell ref="LAG6:LAN6"/>
    <mergeCell ref="LAO6:LAV6"/>
    <mergeCell ref="LAW6:LBD6"/>
    <mergeCell ref="LBE6:LBL6"/>
    <mergeCell ref="LBM6:LBT6"/>
    <mergeCell ref="LBU6:LCB6"/>
    <mergeCell ref="LCC6:LCJ6"/>
    <mergeCell ref="LCK6:LCR6"/>
    <mergeCell ref="LCS6:LCZ6"/>
    <mergeCell ref="LDA6:LDH6"/>
    <mergeCell ref="LDI6:LDP6"/>
    <mergeCell ref="LDQ6:LDX6"/>
    <mergeCell ref="LDY6:LEF6"/>
    <mergeCell ref="LEG6:LEN6"/>
    <mergeCell ref="LEO6:LEV6"/>
    <mergeCell ref="LEW6:LFD6"/>
    <mergeCell ref="LFE6:LFL6"/>
    <mergeCell ref="LFM6:LFT6"/>
    <mergeCell ref="LFU6:LGB6"/>
    <mergeCell ref="LGC6:LGJ6"/>
    <mergeCell ref="LGK6:LGR6"/>
    <mergeCell ref="LGS6:LGZ6"/>
    <mergeCell ref="LHA6:LHH6"/>
    <mergeCell ref="LHI6:LHP6"/>
    <mergeCell ref="LHQ6:LHX6"/>
    <mergeCell ref="LHY6:LIF6"/>
    <mergeCell ref="LIG6:LIN6"/>
    <mergeCell ref="LIO6:LIV6"/>
    <mergeCell ref="LIW6:LJD6"/>
    <mergeCell ref="LJE6:LJL6"/>
    <mergeCell ref="LJM6:LJT6"/>
    <mergeCell ref="LJU6:LKB6"/>
    <mergeCell ref="LKC6:LKJ6"/>
    <mergeCell ref="LKK6:LKR6"/>
    <mergeCell ref="LKS6:LKZ6"/>
    <mergeCell ref="LLA6:LLH6"/>
    <mergeCell ref="LLI6:LLP6"/>
    <mergeCell ref="LLQ6:LLX6"/>
    <mergeCell ref="LLY6:LMF6"/>
    <mergeCell ref="LMG6:LMN6"/>
    <mergeCell ref="LMO6:LMV6"/>
    <mergeCell ref="LMW6:LND6"/>
    <mergeCell ref="LNE6:LNL6"/>
    <mergeCell ref="LNM6:LNT6"/>
    <mergeCell ref="LNU6:LOB6"/>
    <mergeCell ref="LOC6:LOJ6"/>
    <mergeCell ref="LOK6:LOR6"/>
    <mergeCell ref="LOS6:LOZ6"/>
    <mergeCell ref="LPA6:LPH6"/>
    <mergeCell ref="LPI6:LPP6"/>
    <mergeCell ref="LPQ6:LPX6"/>
    <mergeCell ref="LPY6:LQF6"/>
    <mergeCell ref="LQG6:LQN6"/>
    <mergeCell ref="LQO6:LQV6"/>
    <mergeCell ref="LQW6:LRD6"/>
    <mergeCell ref="LRE6:LRL6"/>
    <mergeCell ref="LRM6:LRT6"/>
    <mergeCell ref="LRU6:LSB6"/>
    <mergeCell ref="LSC6:LSJ6"/>
    <mergeCell ref="LSK6:LSR6"/>
    <mergeCell ref="LSS6:LSZ6"/>
    <mergeCell ref="LTA6:LTH6"/>
    <mergeCell ref="LTI6:LTP6"/>
    <mergeCell ref="LTQ6:LTX6"/>
    <mergeCell ref="LTY6:LUF6"/>
    <mergeCell ref="LUG6:LUN6"/>
    <mergeCell ref="LUO6:LUV6"/>
    <mergeCell ref="LUW6:LVD6"/>
    <mergeCell ref="LVE6:LVL6"/>
    <mergeCell ref="LVM6:LVT6"/>
    <mergeCell ref="LVU6:LWB6"/>
    <mergeCell ref="LWC6:LWJ6"/>
    <mergeCell ref="LWK6:LWR6"/>
    <mergeCell ref="LWS6:LWZ6"/>
    <mergeCell ref="LXA6:LXH6"/>
    <mergeCell ref="LXI6:LXP6"/>
    <mergeCell ref="LXQ6:LXX6"/>
    <mergeCell ref="LXY6:LYF6"/>
    <mergeCell ref="LYG6:LYN6"/>
    <mergeCell ref="LYO6:LYV6"/>
    <mergeCell ref="LYW6:LZD6"/>
    <mergeCell ref="LZE6:LZL6"/>
    <mergeCell ref="LZM6:LZT6"/>
    <mergeCell ref="LZU6:MAB6"/>
    <mergeCell ref="MAC6:MAJ6"/>
    <mergeCell ref="MAK6:MAR6"/>
    <mergeCell ref="MAS6:MAZ6"/>
    <mergeCell ref="MBA6:MBH6"/>
    <mergeCell ref="MBI6:MBP6"/>
    <mergeCell ref="MBQ6:MBX6"/>
    <mergeCell ref="MBY6:MCF6"/>
    <mergeCell ref="MCG6:MCN6"/>
    <mergeCell ref="MCO6:MCV6"/>
    <mergeCell ref="MCW6:MDD6"/>
    <mergeCell ref="MDE6:MDL6"/>
    <mergeCell ref="MDM6:MDT6"/>
    <mergeCell ref="MDU6:MEB6"/>
    <mergeCell ref="MEC6:MEJ6"/>
    <mergeCell ref="MEK6:MER6"/>
    <mergeCell ref="MES6:MEZ6"/>
    <mergeCell ref="MFA6:MFH6"/>
    <mergeCell ref="MFI6:MFP6"/>
    <mergeCell ref="MFQ6:MFX6"/>
    <mergeCell ref="MFY6:MGF6"/>
    <mergeCell ref="MGG6:MGN6"/>
    <mergeCell ref="MGO6:MGV6"/>
    <mergeCell ref="MGW6:MHD6"/>
    <mergeCell ref="MHE6:MHL6"/>
    <mergeCell ref="MHM6:MHT6"/>
    <mergeCell ref="MHU6:MIB6"/>
    <mergeCell ref="MIC6:MIJ6"/>
    <mergeCell ref="MIK6:MIR6"/>
    <mergeCell ref="MIS6:MIZ6"/>
    <mergeCell ref="MJA6:MJH6"/>
    <mergeCell ref="MJI6:MJP6"/>
    <mergeCell ref="MJQ6:MJX6"/>
    <mergeCell ref="MJY6:MKF6"/>
    <mergeCell ref="MKG6:MKN6"/>
    <mergeCell ref="MKO6:MKV6"/>
    <mergeCell ref="MKW6:MLD6"/>
    <mergeCell ref="MLE6:MLL6"/>
    <mergeCell ref="MLM6:MLT6"/>
    <mergeCell ref="MLU6:MMB6"/>
    <mergeCell ref="MMC6:MMJ6"/>
    <mergeCell ref="MMK6:MMR6"/>
    <mergeCell ref="MMS6:MMZ6"/>
    <mergeCell ref="MNA6:MNH6"/>
    <mergeCell ref="MNI6:MNP6"/>
    <mergeCell ref="MNQ6:MNX6"/>
    <mergeCell ref="MNY6:MOF6"/>
    <mergeCell ref="MOG6:MON6"/>
    <mergeCell ref="MOO6:MOV6"/>
    <mergeCell ref="MOW6:MPD6"/>
    <mergeCell ref="MPE6:MPL6"/>
    <mergeCell ref="MPM6:MPT6"/>
    <mergeCell ref="MPU6:MQB6"/>
    <mergeCell ref="MQC6:MQJ6"/>
    <mergeCell ref="MQK6:MQR6"/>
    <mergeCell ref="MQS6:MQZ6"/>
    <mergeCell ref="MRA6:MRH6"/>
    <mergeCell ref="MRI6:MRP6"/>
    <mergeCell ref="MRQ6:MRX6"/>
    <mergeCell ref="MRY6:MSF6"/>
    <mergeCell ref="MSG6:MSN6"/>
    <mergeCell ref="MSO6:MSV6"/>
    <mergeCell ref="MSW6:MTD6"/>
    <mergeCell ref="MTE6:MTL6"/>
    <mergeCell ref="MTM6:MTT6"/>
    <mergeCell ref="MTU6:MUB6"/>
    <mergeCell ref="MUC6:MUJ6"/>
    <mergeCell ref="MUK6:MUR6"/>
    <mergeCell ref="MUS6:MUZ6"/>
    <mergeCell ref="MVA6:MVH6"/>
    <mergeCell ref="MVI6:MVP6"/>
    <mergeCell ref="MVQ6:MVX6"/>
    <mergeCell ref="MVY6:MWF6"/>
    <mergeCell ref="MWG6:MWN6"/>
    <mergeCell ref="MWO6:MWV6"/>
    <mergeCell ref="MWW6:MXD6"/>
    <mergeCell ref="MXE6:MXL6"/>
    <mergeCell ref="MXM6:MXT6"/>
    <mergeCell ref="MXU6:MYB6"/>
    <mergeCell ref="MYC6:MYJ6"/>
    <mergeCell ref="MYK6:MYR6"/>
    <mergeCell ref="MYS6:MYZ6"/>
    <mergeCell ref="MZA6:MZH6"/>
    <mergeCell ref="MZI6:MZP6"/>
    <mergeCell ref="MZQ6:MZX6"/>
    <mergeCell ref="MZY6:NAF6"/>
    <mergeCell ref="NAG6:NAN6"/>
    <mergeCell ref="NAO6:NAV6"/>
    <mergeCell ref="NAW6:NBD6"/>
    <mergeCell ref="NBE6:NBL6"/>
    <mergeCell ref="NBM6:NBT6"/>
    <mergeCell ref="NBU6:NCB6"/>
    <mergeCell ref="NCC6:NCJ6"/>
    <mergeCell ref="NCK6:NCR6"/>
    <mergeCell ref="NCS6:NCZ6"/>
    <mergeCell ref="NDA6:NDH6"/>
    <mergeCell ref="NDI6:NDP6"/>
    <mergeCell ref="NDQ6:NDX6"/>
    <mergeCell ref="NDY6:NEF6"/>
    <mergeCell ref="NEG6:NEN6"/>
    <mergeCell ref="NEO6:NEV6"/>
    <mergeCell ref="NEW6:NFD6"/>
    <mergeCell ref="NFE6:NFL6"/>
    <mergeCell ref="NFM6:NFT6"/>
    <mergeCell ref="NFU6:NGB6"/>
    <mergeCell ref="NGC6:NGJ6"/>
    <mergeCell ref="NGK6:NGR6"/>
    <mergeCell ref="NGS6:NGZ6"/>
    <mergeCell ref="NHA6:NHH6"/>
    <mergeCell ref="NHI6:NHP6"/>
    <mergeCell ref="NHQ6:NHX6"/>
    <mergeCell ref="NHY6:NIF6"/>
    <mergeCell ref="NIG6:NIN6"/>
    <mergeCell ref="NIO6:NIV6"/>
    <mergeCell ref="NIW6:NJD6"/>
    <mergeCell ref="NJE6:NJL6"/>
    <mergeCell ref="NJM6:NJT6"/>
    <mergeCell ref="NJU6:NKB6"/>
    <mergeCell ref="NKC6:NKJ6"/>
    <mergeCell ref="NKK6:NKR6"/>
    <mergeCell ref="NKS6:NKZ6"/>
    <mergeCell ref="NLA6:NLH6"/>
    <mergeCell ref="NLI6:NLP6"/>
    <mergeCell ref="NLQ6:NLX6"/>
    <mergeCell ref="NLY6:NMF6"/>
    <mergeCell ref="NMG6:NMN6"/>
    <mergeCell ref="NMO6:NMV6"/>
    <mergeCell ref="NMW6:NND6"/>
    <mergeCell ref="NNE6:NNL6"/>
    <mergeCell ref="NNM6:NNT6"/>
    <mergeCell ref="NNU6:NOB6"/>
    <mergeCell ref="NOC6:NOJ6"/>
    <mergeCell ref="NOK6:NOR6"/>
    <mergeCell ref="NOS6:NOZ6"/>
    <mergeCell ref="NPA6:NPH6"/>
    <mergeCell ref="NPI6:NPP6"/>
    <mergeCell ref="NPQ6:NPX6"/>
    <mergeCell ref="NPY6:NQF6"/>
    <mergeCell ref="NQG6:NQN6"/>
    <mergeCell ref="NQO6:NQV6"/>
    <mergeCell ref="NQW6:NRD6"/>
    <mergeCell ref="NRE6:NRL6"/>
    <mergeCell ref="NRM6:NRT6"/>
    <mergeCell ref="NRU6:NSB6"/>
    <mergeCell ref="NSC6:NSJ6"/>
    <mergeCell ref="NSK6:NSR6"/>
    <mergeCell ref="NSS6:NSZ6"/>
    <mergeCell ref="NTA6:NTH6"/>
    <mergeCell ref="NTI6:NTP6"/>
    <mergeCell ref="NTQ6:NTX6"/>
    <mergeCell ref="NTY6:NUF6"/>
    <mergeCell ref="NUG6:NUN6"/>
    <mergeCell ref="NUO6:NUV6"/>
    <mergeCell ref="NUW6:NVD6"/>
    <mergeCell ref="NVE6:NVL6"/>
    <mergeCell ref="NVM6:NVT6"/>
    <mergeCell ref="NVU6:NWB6"/>
    <mergeCell ref="NWC6:NWJ6"/>
    <mergeCell ref="NWK6:NWR6"/>
    <mergeCell ref="NWS6:NWZ6"/>
    <mergeCell ref="NXA6:NXH6"/>
    <mergeCell ref="NXI6:NXP6"/>
    <mergeCell ref="NXQ6:NXX6"/>
    <mergeCell ref="NXY6:NYF6"/>
    <mergeCell ref="NYG6:NYN6"/>
    <mergeCell ref="NYO6:NYV6"/>
    <mergeCell ref="NYW6:NZD6"/>
    <mergeCell ref="NZE6:NZL6"/>
    <mergeCell ref="NZM6:NZT6"/>
    <mergeCell ref="NZU6:OAB6"/>
    <mergeCell ref="OAC6:OAJ6"/>
    <mergeCell ref="OAK6:OAR6"/>
    <mergeCell ref="OAS6:OAZ6"/>
    <mergeCell ref="OBA6:OBH6"/>
    <mergeCell ref="OBI6:OBP6"/>
    <mergeCell ref="OBQ6:OBX6"/>
    <mergeCell ref="OBY6:OCF6"/>
    <mergeCell ref="OCG6:OCN6"/>
    <mergeCell ref="OCO6:OCV6"/>
    <mergeCell ref="OCW6:ODD6"/>
    <mergeCell ref="ODE6:ODL6"/>
    <mergeCell ref="ODM6:ODT6"/>
    <mergeCell ref="ODU6:OEB6"/>
    <mergeCell ref="OEC6:OEJ6"/>
    <mergeCell ref="OEK6:OER6"/>
    <mergeCell ref="OES6:OEZ6"/>
    <mergeCell ref="OFA6:OFH6"/>
    <mergeCell ref="OFI6:OFP6"/>
    <mergeCell ref="OFQ6:OFX6"/>
    <mergeCell ref="OFY6:OGF6"/>
    <mergeCell ref="OGG6:OGN6"/>
    <mergeCell ref="OGO6:OGV6"/>
    <mergeCell ref="OGW6:OHD6"/>
    <mergeCell ref="OHE6:OHL6"/>
    <mergeCell ref="OHM6:OHT6"/>
    <mergeCell ref="OHU6:OIB6"/>
    <mergeCell ref="OIC6:OIJ6"/>
    <mergeCell ref="OIK6:OIR6"/>
    <mergeCell ref="OIS6:OIZ6"/>
    <mergeCell ref="OJA6:OJH6"/>
    <mergeCell ref="OJI6:OJP6"/>
    <mergeCell ref="OJQ6:OJX6"/>
    <mergeCell ref="OJY6:OKF6"/>
    <mergeCell ref="OKG6:OKN6"/>
    <mergeCell ref="OKO6:OKV6"/>
    <mergeCell ref="OKW6:OLD6"/>
    <mergeCell ref="OLE6:OLL6"/>
    <mergeCell ref="OLM6:OLT6"/>
    <mergeCell ref="OLU6:OMB6"/>
    <mergeCell ref="OMC6:OMJ6"/>
    <mergeCell ref="OMK6:OMR6"/>
    <mergeCell ref="OMS6:OMZ6"/>
    <mergeCell ref="ONA6:ONH6"/>
    <mergeCell ref="ONI6:ONP6"/>
    <mergeCell ref="ONQ6:ONX6"/>
    <mergeCell ref="ONY6:OOF6"/>
    <mergeCell ref="OOG6:OON6"/>
    <mergeCell ref="OOO6:OOV6"/>
    <mergeCell ref="OOW6:OPD6"/>
    <mergeCell ref="OPE6:OPL6"/>
    <mergeCell ref="OPM6:OPT6"/>
    <mergeCell ref="OPU6:OQB6"/>
    <mergeCell ref="OQC6:OQJ6"/>
    <mergeCell ref="OQK6:OQR6"/>
    <mergeCell ref="OQS6:OQZ6"/>
    <mergeCell ref="ORA6:ORH6"/>
    <mergeCell ref="ORI6:ORP6"/>
    <mergeCell ref="ORQ6:ORX6"/>
    <mergeCell ref="ORY6:OSF6"/>
    <mergeCell ref="OSG6:OSN6"/>
    <mergeCell ref="OSO6:OSV6"/>
    <mergeCell ref="OSW6:OTD6"/>
    <mergeCell ref="OTE6:OTL6"/>
    <mergeCell ref="OTM6:OTT6"/>
    <mergeCell ref="OTU6:OUB6"/>
    <mergeCell ref="OUC6:OUJ6"/>
    <mergeCell ref="OUK6:OUR6"/>
    <mergeCell ref="OUS6:OUZ6"/>
    <mergeCell ref="OVA6:OVH6"/>
    <mergeCell ref="OVI6:OVP6"/>
    <mergeCell ref="OVQ6:OVX6"/>
    <mergeCell ref="OVY6:OWF6"/>
    <mergeCell ref="OWG6:OWN6"/>
    <mergeCell ref="OWO6:OWV6"/>
    <mergeCell ref="OWW6:OXD6"/>
    <mergeCell ref="OXE6:OXL6"/>
    <mergeCell ref="OXM6:OXT6"/>
    <mergeCell ref="OXU6:OYB6"/>
    <mergeCell ref="OYC6:OYJ6"/>
    <mergeCell ref="OYK6:OYR6"/>
    <mergeCell ref="OYS6:OYZ6"/>
    <mergeCell ref="OZA6:OZH6"/>
    <mergeCell ref="OZI6:OZP6"/>
    <mergeCell ref="OZQ6:OZX6"/>
    <mergeCell ref="OZY6:PAF6"/>
    <mergeCell ref="PAG6:PAN6"/>
    <mergeCell ref="PAO6:PAV6"/>
    <mergeCell ref="PAW6:PBD6"/>
    <mergeCell ref="PBE6:PBL6"/>
    <mergeCell ref="PBM6:PBT6"/>
    <mergeCell ref="PBU6:PCB6"/>
    <mergeCell ref="PCC6:PCJ6"/>
    <mergeCell ref="PCK6:PCR6"/>
    <mergeCell ref="PCS6:PCZ6"/>
    <mergeCell ref="PDA6:PDH6"/>
    <mergeCell ref="PDI6:PDP6"/>
    <mergeCell ref="PDQ6:PDX6"/>
    <mergeCell ref="PDY6:PEF6"/>
    <mergeCell ref="PEG6:PEN6"/>
    <mergeCell ref="PEO6:PEV6"/>
    <mergeCell ref="PEW6:PFD6"/>
    <mergeCell ref="PFE6:PFL6"/>
    <mergeCell ref="PFM6:PFT6"/>
    <mergeCell ref="PFU6:PGB6"/>
    <mergeCell ref="PGC6:PGJ6"/>
    <mergeCell ref="PGK6:PGR6"/>
    <mergeCell ref="PGS6:PGZ6"/>
    <mergeCell ref="PHA6:PHH6"/>
    <mergeCell ref="PHI6:PHP6"/>
    <mergeCell ref="PHQ6:PHX6"/>
    <mergeCell ref="PHY6:PIF6"/>
    <mergeCell ref="PIG6:PIN6"/>
    <mergeCell ref="PIO6:PIV6"/>
    <mergeCell ref="PIW6:PJD6"/>
    <mergeCell ref="PJE6:PJL6"/>
    <mergeCell ref="PJM6:PJT6"/>
    <mergeCell ref="PJU6:PKB6"/>
    <mergeCell ref="PKC6:PKJ6"/>
    <mergeCell ref="PKK6:PKR6"/>
    <mergeCell ref="PKS6:PKZ6"/>
    <mergeCell ref="PLA6:PLH6"/>
    <mergeCell ref="PLI6:PLP6"/>
    <mergeCell ref="PLQ6:PLX6"/>
    <mergeCell ref="PLY6:PMF6"/>
    <mergeCell ref="PMG6:PMN6"/>
    <mergeCell ref="PMO6:PMV6"/>
    <mergeCell ref="PMW6:PND6"/>
    <mergeCell ref="PNE6:PNL6"/>
    <mergeCell ref="PNM6:PNT6"/>
    <mergeCell ref="PNU6:POB6"/>
    <mergeCell ref="POC6:POJ6"/>
    <mergeCell ref="POK6:POR6"/>
    <mergeCell ref="POS6:POZ6"/>
    <mergeCell ref="PPA6:PPH6"/>
    <mergeCell ref="PPI6:PPP6"/>
    <mergeCell ref="PPQ6:PPX6"/>
    <mergeCell ref="PPY6:PQF6"/>
    <mergeCell ref="PQG6:PQN6"/>
    <mergeCell ref="PQO6:PQV6"/>
    <mergeCell ref="PQW6:PRD6"/>
    <mergeCell ref="PRE6:PRL6"/>
    <mergeCell ref="PRM6:PRT6"/>
    <mergeCell ref="PRU6:PSB6"/>
    <mergeCell ref="PSC6:PSJ6"/>
    <mergeCell ref="PSK6:PSR6"/>
    <mergeCell ref="PSS6:PSZ6"/>
    <mergeCell ref="PTA6:PTH6"/>
    <mergeCell ref="PTI6:PTP6"/>
    <mergeCell ref="PTQ6:PTX6"/>
    <mergeCell ref="PTY6:PUF6"/>
    <mergeCell ref="PUG6:PUN6"/>
    <mergeCell ref="PUO6:PUV6"/>
    <mergeCell ref="PUW6:PVD6"/>
    <mergeCell ref="PVE6:PVL6"/>
    <mergeCell ref="PVM6:PVT6"/>
    <mergeCell ref="PVU6:PWB6"/>
    <mergeCell ref="PWC6:PWJ6"/>
    <mergeCell ref="PWK6:PWR6"/>
    <mergeCell ref="PWS6:PWZ6"/>
    <mergeCell ref="PXA6:PXH6"/>
    <mergeCell ref="PXI6:PXP6"/>
    <mergeCell ref="PXQ6:PXX6"/>
    <mergeCell ref="PXY6:PYF6"/>
    <mergeCell ref="PYG6:PYN6"/>
    <mergeCell ref="PYO6:PYV6"/>
    <mergeCell ref="PYW6:PZD6"/>
    <mergeCell ref="PZE6:PZL6"/>
    <mergeCell ref="PZM6:PZT6"/>
    <mergeCell ref="PZU6:QAB6"/>
    <mergeCell ref="QAC6:QAJ6"/>
    <mergeCell ref="QAK6:QAR6"/>
    <mergeCell ref="QAS6:QAZ6"/>
    <mergeCell ref="QBA6:QBH6"/>
    <mergeCell ref="QBI6:QBP6"/>
    <mergeCell ref="QBQ6:QBX6"/>
    <mergeCell ref="QBY6:QCF6"/>
    <mergeCell ref="QCG6:QCN6"/>
    <mergeCell ref="QCO6:QCV6"/>
    <mergeCell ref="QCW6:QDD6"/>
    <mergeCell ref="QDE6:QDL6"/>
    <mergeCell ref="QDM6:QDT6"/>
    <mergeCell ref="QDU6:QEB6"/>
    <mergeCell ref="QEC6:QEJ6"/>
    <mergeCell ref="QEK6:QER6"/>
    <mergeCell ref="QES6:QEZ6"/>
    <mergeCell ref="QFA6:QFH6"/>
    <mergeCell ref="QFI6:QFP6"/>
    <mergeCell ref="QFQ6:QFX6"/>
    <mergeCell ref="QFY6:QGF6"/>
    <mergeCell ref="QGG6:QGN6"/>
    <mergeCell ref="QGO6:QGV6"/>
    <mergeCell ref="QGW6:QHD6"/>
    <mergeCell ref="QHE6:QHL6"/>
    <mergeCell ref="QHM6:QHT6"/>
    <mergeCell ref="QHU6:QIB6"/>
    <mergeCell ref="QIC6:QIJ6"/>
    <mergeCell ref="QIK6:QIR6"/>
    <mergeCell ref="QIS6:QIZ6"/>
    <mergeCell ref="QJA6:QJH6"/>
    <mergeCell ref="QJI6:QJP6"/>
    <mergeCell ref="QJQ6:QJX6"/>
    <mergeCell ref="QJY6:QKF6"/>
    <mergeCell ref="QKG6:QKN6"/>
    <mergeCell ref="QKO6:QKV6"/>
    <mergeCell ref="QKW6:QLD6"/>
    <mergeCell ref="QLE6:QLL6"/>
    <mergeCell ref="QLM6:QLT6"/>
    <mergeCell ref="QLU6:QMB6"/>
    <mergeCell ref="QMC6:QMJ6"/>
    <mergeCell ref="QMK6:QMR6"/>
    <mergeCell ref="QMS6:QMZ6"/>
    <mergeCell ref="QNA6:QNH6"/>
    <mergeCell ref="QNI6:QNP6"/>
    <mergeCell ref="QNQ6:QNX6"/>
    <mergeCell ref="QNY6:QOF6"/>
    <mergeCell ref="QOG6:QON6"/>
    <mergeCell ref="QOO6:QOV6"/>
    <mergeCell ref="QOW6:QPD6"/>
    <mergeCell ref="QPE6:QPL6"/>
    <mergeCell ref="QPM6:QPT6"/>
    <mergeCell ref="QPU6:QQB6"/>
    <mergeCell ref="QQC6:QQJ6"/>
    <mergeCell ref="QQK6:QQR6"/>
    <mergeCell ref="QQS6:QQZ6"/>
    <mergeCell ref="QRA6:QRH6"/>
    <mergeCell ref="QRI6:QRP6"/>
    <mergeCell ref="QRQ6:QRX6"/>
    <mergeCell ref="QRY6:QSF6"/>
    <mergeCell ref="QSG6:QSN6"/>
    <mergeCell ref="QSO6:QSV6"/>
    <mergeCell ref="QSW6:QTD6"/>
    <mergeCell ref="QTE6:QTL6"/>
    <mergeCell ref="QTM6:QTT6"/>
    <mergeCell ref="QTU6:QUB6"/>
    <mergeCell ref="QUC6:QUJ6"/>
    <mergeCell ref="QUK6:QUR6"/>
    <mergeCell ref="QUS6:QUZ6"/>
    <mergeCell ref="QVA6:QVH6"/>
    <mergeCell ref="QVI6:QVP6"/>
    <mergeCell ref="QVQ6:QVX6"/>
    <mergeCell ref="QVY6:QWF6"/>
    <mergeCell ref="QWG6:QWN6"/>
    <mergeCell ref="QWO6:QWV6"/>
    <mergeCell ref="QWW6:QXD6"/>
    <mergeCell ref="QXE6:QXL6"/>
    <mergeCell ref="QXM6:QXT6"/>
    <mergeCell ref="QXU6:QYB6"/>
    <mergeCell ref="QYC6:QYJ6"/>
    <mergeCell ref="QYK6:QYR6"/>
    <mergeCell ref="QYS6:QYZ6"/>
    <mergeCell ref="QZA6:QZH6"/>
    <mergeCell ref="QZI6:QZP6"/>
    <mergeCell ref="QZQ6:QZX6"/>
    <mergeCell ref="QZY6:RAF6"/>
    <mergeCell ref="RAG6:RAN6"/>
    <mergeCell ref="RAO6:RAV6"/>
    <mergeCell ref="RAW6:RBD6"/>
    <mergeCell ref="RBE6:RBL6"/>
    <mergeCell ref="RBM6:RBT6"/>
    <mergeCell ref="RBU6:RCB6"/>
    <mergeCell ref="RCC6:RCJ6"/>
    <mergeCell ref="RCK6:RCR6"/>
    <mergeCell ref="RCS6:RCZ6"/>
    <mergeCell ref="RDA6:RDH6"/>
    <mergeCell ref="RDI6:RDP6"/>
    <mergeCell ref="RDQ6:RDX6"/>
    <mergeCell ref="RDY6:REF6"/>
    <mergeCell ref="REG6:REN6"/>
    <mergeCell ref="REO6:REV6"/>
    <mergeCell ref="REW6:RFD6"/>
    <mergeCell ref="RFE6:RFL6"/>
    <mergeCell ref="RFM6:RFT6"/>
    <mergeCell ref="RFU6:RGB6"/>
    <mergeCell ref="RGC6:RGJ6"/>
    <mergeCell ref="RGK6:RGR6"/>
    <mergeCell ref="RGS6:RGZ6"/>
    <mergeCell ref="RHA6:RHH6"/>
    <mergeCell ref="RHI6:RHP6"/>
    <mergeCell ref="RHQ6:RHX6"/>
    <mergeCell ref="RHY6:RIF6"/>
    <mergeCell ref="RIG6:RIN6"/>
    <mergeCell ref="RIO6:RIV6"/>
    <mergeCell ref="RIW6:RJD6"/>
    <mergeCell ref="RJE6:RJL6"/>
    <mergeCell ref="RJM6:RJT6"/>
    <mergeCell ref="RJU6:RKB6"/>
    <mergeCell ref="RKC6:RKJ6"/>
    <mergeCell ref="RKK6:RKR6"/>
    <mergeCell ref="RKS6:RKZ6"/>
    <mergeCell ref="RLA6:RLH6"/>
    <mergeCell ref="RLI6:RLP6"/>
    <mergeCell ref="RLQ6:RLX6"/>
    <mergeCell ref="RLY6:RMF6"/>
    <mergeCell ref="RMG6:RMN6"/>
    <mergeCell ref="RMO6:RMV6"/>
    <mergeCell ref="RMW6:RND6"/>
    <mergeCell ref="RNE6:RNL6"/>
    <mergeCell ref="RNM6:RNT6"/>
    <mergeCell ref="RNU6:ROB6"/>
    <mergeCell ref="ROC6:ROJ6"/>
    <mergeCell ref="ROK6:ROR6"/>
    <mergeCell ref="ROS6:ROZ6"/>
    <mergeCell ref="RPA6:RPH6"/>
    <mergeCell ref="RPI6:RPP6"/>
    <mergeCell ref="RPQ6:RPX6"/>
    <mergeCell ref="RPY6:RQF6"/>
    <mergeCell ref="RQG6:RQN6"/>
    <mergeCell ref="RQO6:RQV6"/>
    <mergeCell ref="RQW6:RRD6"/>
    <mergeCell ref="RRE6:RRL6"/>
    <mergeCell ref="RRM6:RRT6"/>
    <mergeCell ref="RRU6:RSB6"/>
    <mergeCell ref="RSC6:RSJ6"/>
    <mergeCell ref="RSK6:RSR6"/>
    <mergeCell ref="RSS6:RSZ6"/>
    <mergeCell ref="RTA6:RTH6"/>
    <mergeCell ref="RTI6:RTP6"/>
    <mergeCell ref="RTQ6:RTX6"/>
    <mergeCell ref="RTY6:RUF6"/>
    <mergeCell ref="RUG6:RUN6"/>
    <mergeCell ref="RUO6:RUV6"/>
    <mergeCell ref="RUW6:RVD6"/>
    <mergeCell ref="RVE6:RVL6"/>
    <mergeCell ref="RVM6:RVT6"/>
    <mergeCell ref="RVU6:RWB6"/>
    <mergeCell ref="RWC6:RWJ6"/>
    <mergeCell ref="RWK6:RWR6"/>
    <mergeCell ref="RWS6:RWZ6"/>
    <mergeCell ref="RXA6:RXH6"/>
    <mergeCell ref="RXI6:RXP6"/>
    <mergeCell ref="RXQ6:RXX6"/>
    <mergeCell ref="RXY6:RYF6"/>
    <mergeCell ref="RYG6:RYN6"/>
    <mergeCell ref="RYO6:RYV6"/>
    <mergeCell ref="RYW6:RZD6"/>
    <mergeCell ref="RZE6:RZL6"/>
    <mergeCell ref="RZM6:RZT6"/>
    <mergeCell ref="RZU6:SAB6"/>
    <mergeCell ref="SAC6:SAJ6"/>
    <mergeCell ref="SAK6:SAR6"/>
    <mergeCell ref="SAS6:SAZ6"/>
    <mergeCell ref="SBA6:SBH6"/>
    <mergeCell ref="SBI6:SBP6"/>
    <mergeCell ref="SBQ6:SBX6"/>
    <mergeCell ref="SBY6:SCF6"/>
    <mergeCell ref="SCG6:SCN6"/>
    <mergeCell ref="SCO6:SCV6"/>
    <mergeCell ref="SCW6:SDD6"/>
    <mergeCell ref="SDE6:SDL6"/>
    <mergeCell ref="SDM6:SDT6"/>
    <mergeCell ref="SDU6:SEB6"/>
    <mergeCell ref="SEC6:SEJ6"/>
    <mergeCell ref="SEK6:SER6"/>
    <mergeCell ref="SES6:SEZ6"/>
    <mergeCell ref="SFA6:SFH6"/>
    <mergeCell ref="SFI6:SFP6"/>
    <mergeCell ref="SFQ6:SFX6"/>
    <mergeCell ref="SFY6:SGF6"/>
    <mergeCell ref="SGG6:SGN6"/>
    <mergeCell ref="SGO6:SGV6"/>
    <mergeCell ref="SGW6:SHD6"/>
    <mergeCell ref="SHE6:SHL6"/>
    <mergeCell ref="SHM6:SHT6"/>
    <mergeCell ref="SHU6:SIB6"/>
    <mergeCell ref="SIC6:SIJ6"/>
    <mergeCell ref="SIK6:SIR6"/>
    <mergeCell ref="SIS6:SIZ6"/>
    <mergeCell ref="SJA6:SJH6"/>
    <mergeCell ref="SJI6:SJP6"/>
    <mergeCell ref="SJQ6:SJX6"/>
    <mergeCell ref="SJY6:SKF6"/>
    <mergeCell ref="SKG6:SKN6"/>
    <mergeCell ref="SKO6:SKV6"/>
    <mergeCell ref="SKW6:SLD6"/>
    <mergeCell ref="SLE6:SLL6"/>
    <mergeCell ref="SLM6:SLT6"/>
    <mergeCell ref="SLU6:SMB6"/>
    <mergeCell ref="SMC6:SMJ6"/>
    <mergeCell ref="SMK6:SMR6"/>
    <mergeCell ref="SMS6:SMZ6"/>
    <mergeCell ref="SNA6:SNH6"/>
    <mergeCell ref="SNI6:SNP6"/>
    <mergeCell ref="SNQ6:SNX6"/>
    <mergeCell ref="SNY6:SOF6"/>
    <mergeCell ref="SOG6:SON6"/>
    <mergeCell ref="SOO6:SOV6"/>
    <mergeCell ref="SOW6:SPD6"/>
    <mergeCell ref="SPE6:SPL6"/>
    <mergeCell ref="SPM6:SPT6"/>
    <mergeCell ref="SPU6:SQB6"/>
    <mergeCell ref="SQC6:SQJ6"/>
    <mergeCell ref="SQK6:SQR6"/>
    <mergeCell ref="SQS6:SQZ6"/>
    <mergeCell ref="SRA6:SRH6"/>
    <mergeCell ref="SRI6:SRP6"/>
    <mergeCell ref="SRQ6:SRX6"/>
    <mergeCell ref="SRY6:SSF6"/>
    <mergeCell ref="SSG6:SSN6"/>
    <mergeCell ref="SSO6:SSV6"/>
    <mergeCell ref="SSW6:STD6"/>
    <mergeCell ref="STE6:STL6"/>
    <mergeCell ref="STM6:STT6"/>
    <mergeCell ref="STU6:SUB6"/>
    <mergeCell ref="SUC6:SUJ6"/>
    <mergeCell ref="SUK6:SUR6"/>
    <mergeCell ref="SUS6:SUZ6"/>
    <mergeCell ref="SVA6:SVH6"/>
    <mergeCell ref="SVI6:SVP6"/>
    <mergeCell ref="SVQ6:SVX6"/>
    <mergeCell ref="SVY6:SWF6"/>
    <mergeCell ref="SWG6:SWN6"/>
    <mergeCell ref="SWO6:SWV6"/>
    <mergeCell ref="SWW6:SXD6"/>
    <mergeCell ref="SXE6:SXL6"/>
    <mergeCell ref="SXM6:SXT6"/>
    <mergeCell ref="SXU6:SYB6"/>
    <mergeCell ref="SYC6:SYJ6"/>
    <mergeCell ref="SYK6:SYR6"/>
    <mergeCell ref="SYS6:SYZ6"/>
    <mergeCell ref="SZA6:SZH6"/>
    <mergeCell ref="SZI6:SZP6"/>
    <mergeCell ref="SZQ6:SZX6"/>
    <mergeCell ref="SZY6:TAF6"/>
    <mergeCell ref="TAG6:TAN6"/>
    <mergeCell ref="TAO6:TAV6"/>
    <mergeCell ref="TAW6:TBD6"/>
    <mergeCell ref="TBE6:TBL6"/>
    <mergeCell ref="TBM6:TBT6"/>
    <mergeCell ref="TBU6:TCB6"/>
    <mergeCell ref="TCC6:TCJ6"/>
    <mergeCell ref="TCK6:TCR6"/>
    <mergeCell ref="TCS6:TCZ6"/>
    <mergeCell ref="TDA6:TDH6"/>
    <mergeCell ref="TDI6:TDP6"/>
    <mergeCell ref="TDQ6:TDX6"/>
    <mergeCell ref="TDY6:TEF6"/>
    <mergeCell ref="TEG6:TEN6"/>
    <mergeCell ref="TEO6:TEV6"/>
    <mergeCell ref="TEW6:TFD6"/>
    <mergeCell ref="TFE6:TFL6"/>
    <mergeCell ref="TFM6:TFT6"/>
    <mergeCell ref="TFU6:TGB6"/>
    <mergeCell ref="TGC6:TGJ6"/>
    <mergeCell ref="TGK6:TGR6"/>
    <mergeCell ref="TGS6:TGZ6"/>
    <mergeCell ref="THA6:THH6"/>
    <mergeCell ref="THI6:THP6"/>
    <mergeCell ref="THQ6:THX6"/>
    <mergeCell ref="THY6:TIF6"/>
    <mergeCell ref="TIG6:TIN6"/>
    <mergeCell ref="TIO6:TIV6"/>
    <mergeCell ref="TIW6:TJD6"/>
    <mergeCell ref="TJE6:TJL6"/>
    <mergeCell ref="TJM6:TJT6"/>
    <mergeCell ref="TJU6:TKB6"/>
    <mergeCell ref="TKC6:TKJ6"/>
    <mergeCell ref="TKK6:TKR6"/>
    <mergeCell ref="TKS6:TKZ6"/>
    <mergeCell ref="TLA6:TLH6"/>
    <mergeCell ref="TLI6:TLP6"/>
    <mergeCell ref="TLQ6:TLX6"/>
    <mergeCell ref="TLY6:TMF6"/>
    <mergeCell ref="TMG6:TMN6"/>
    <mergeCell ref="TMO6:TMV6"/>
    <mergeCell ref="TMW6:TND6"/>
    <mergeCell ref="TNE6:TNL6"/>
    <mergeCell ref="TNM6:TNT6"/>
    <mergeCell ref="TNU6:TOB6"/>
    <mergeCell ref="TOC6:TOJ6"/>
    <mergeCell ref="TOK6:TOR6"/>
    <mergeCell ref="TOS6:TOZ6"/>
    <mergeCell ref="TPA6:TPH6"/>
    <mergeCell ref="TPI6:TPP6"/>
    <mergeCell ref="TPQ6:TPX6"/>
    <mergeCell ref="TPY6:TQF6"/>
    <mergeCell ref="TQG6:TQN6"/>
    <mergeCell ref="TQO6:TQV6"/>
    <mergeCell ref="TQW6:TRD6"/>
    <mergeCell ref="TRE6:TRL6"/>
    <mergeCell ref="TRM6:TRT6"/>
    <mergeCell ref="TRU6:TSB6"/>
    <mergeCell ref="TSC6:TSJ6"/>
    <mergeCell ref="TSK6:TSR6"/>
    <mergeCell ref="TSS6:TSZ6"/>
    <mergeCell ref="TTA6:TTH6"/>
    <mergeCell ref="TTI6:TTP6"/>
    <mergeCell ref="TTQ6:TTX6"/>
    <mergeCell ref="TTY6:TUF6"/>
    <mergeCell ref="TUG6:TUN6"/>
    <mergeCell ref="TUO6:TUV6"/>
    <mergeCell ref="TUW6:TVD6"/>
    <mergeCell ref="TVE6:TVL6"/>
    <mergeCell ref="TVM6:TVT6"/>
    <mergeCell ref="TVU6:TWB6"/>
    <mergeCell ref="TWC6:TWJ6"/>
    <mergeCell ref="TWK6:TWR6"/>
    <mergeCell ref="TWS6:TWZ6"/>
    <mergeCell ref="TXA6:TXH6"/>
    <mergeCell ref="TXI6:TXP6"/>
    <mergeCell ref="TXQ6:TXX6"/>
    <mergeCell ref="TXY6:TYF6"/>
    <mergeCell ref="TYG6:TYN6"/>
    <mergeCell ref="TYO6:TYV6"/>
    <mergeCell ref="TYW6:TZD6"/>
    <mergeCell ref="TZE6:TZL6"/>
    <mergeCell ref="TZM6:TZT6"/>
    <mergeCell ref="TZU6:UAB6"/>
    <mergeCell ref="UAC6:UAJ6"/>
    <mergeCell ref="UAK6:UAR6"/>
    <mergeCell ref="UAS6:UAZ6"/>
    <mergeCell ref="UBA6:UBH6"/>
    <mergeCell ref="UBI6:UBP6"/>
    <mergeCell ref="UBQ6:UBX6"/>
    <mergeCell ref="UBY6:UCF6"/>
    <mergeCell ref="UCG6:UCN6"/>
    <mergeCell ref="UCO6:UCV6"/>
    <mergeCell ref="UCW6:UDD6"/>
    <mergeCell ref="UDE6:UDL6"/>
    <mergeCell ref="UDM6:UDT6"/>
    <mergeCell ref="UDU6:UEB6"/>
    <mergeCell ref="UEC6:UEJ6"/>
    <mergeCell ref="UEK6:UER6"/>
    <mergeCell ref="UES6:UEZ6"/>
    <mergeCell ref="UFA6:UFH6"/>
    <mergeCell ref="UFI6:UFP6"/>
    <mergeCell ref="UFQ6:UFX6"/>
    <mergeCell ref="UFY6:UGF6"/>
    <mergeCell ref="UGG6:UGN6"/>
    <mergeCell ref="UGO6:UGV6"/>
    <mergeCell ref="UGW6:UHD6"/>
    <mergeCell ref="UHE6:UHL6"/>
    <mergeCell ref="UHM6:UHT6"/>
    <mergeCell ref="UHU6:UIB6"/>
    <mergeCell ref="UIC6:UIJ6"/>
    <mergeCell ref="UIK6:UIR6"/>
    <mergeCell ref="UIS6:UIZ6"/>
    <mergeCell ref="UJA6:UJH6"/>
    <mergeCell ref="UJI6:UJP6"/>
    <mergeCell ref="UJQ6:UJX6"/>
    <mergeCell ref="UJY6:UKF6"/>
    <mergeCell ref="UKG6:UKN6"/>
    <mergeCell ref="UKO6:UKV6"/>
    <mergeCell ref="UKW6:ULD6"/>
    <mergeCell ref="ULE6:ULL6"/>
    <mergeCell ref="ULM6:ULT6"/>
    <mergeCell ref="ULU6:UMB6"/>
    <mergeCell ref="UMC6:UMJ6"/>
    <mergeCell ref="UMK6:UMR6"/>
    <mergeCell ref="UMS6:UMZ6"/>
    <mergeCell ref="UNA6:UNH6"/>
    <mergeCell ref="UNI6:UNP6"/>
    <mergeCell ref="UNQ6:UNX6"/>
    <mergeCell ref="UNY6:UOF6"/>
    <mergeCell ref="UOG6:UON6"/>
    <mergeCell ref="UOO6:UOV6"/>
    <mergeCell ref="UOW6:UPD6"/>
    <mergeCell ref="UPE6:UPL6"/>
    <mergeCell ref="UPM6:UPT6"/>
    <mergeCell ref="UPU6:UQB6"/>
    <mergeCell ref="UQC6:UQJ6"/>
    <mergeCell ref="UQK6:UQR6"/>
    <mergeCell ref="UQS6:UQZ6"/>
    <mergeCell ref="URA6:URH6"/>
    <mergeCell ref="URI6:URP6"/>
    <mergeCell ref="URQ6:URX6"/>
    <mergeCell ref="URY6:USF6"/>
    <mergeCell ref="USG6:USN6"/>
    <mergeCell ref="USO6:USV6"/>
    <mergeCell ref="USW6:UTD6"/>
    <mergeCell ref="UTE6:UTL6"/>
    <mergeCell ref="UTM6:UTT6"/>
    <mergeCell ref="UTU6:UUB6"/>
    <mergeCell ref="UUC6:UUJ6"/>
    <mergeCell ref="UUK6:UUR6"/>
    <mergeCell ref="UUS6:UUZ6"/>
    <mergeCell ref="UVA6:UVH6"/>
    <mergeCell ref="UVI6:UVP6"/>
    <mergeCell ref="UVQ6:UVX6"/>
    <mergeCell ref="UVY6:UWF6"/>
    <mergeCell ref="UWG6:UWN6"/>
    <mergeCell ref="UWO6:UWV6"/>
    <mergeCell ref="UWW6:UXD6"/>
    <mergeCell ref="UXE6:UXL6"/>
    <mergeCell ref="UXM6:UXT6"/>
    <mergeCell ref="UXU6:UYB6"/>
    <mergeCell ref="UYC6:UYJ6"/>
    <mergeCell ref="UYK6:UYR6"/>
    <mergeCell ref="UYS6:UYZ6"/>
    <mergeCell ref="UZA6:UZH6"/>
    <mergeCell ref="UZI6:UZP6"/>
    <mergeCell ref="UZQ6:UZX6"/>
    <mergeCell ref="UZY6:VAF6"/>
    <mergeCell ref="VAG6:VAN6"/>
    <mergeCell ref="VAO6:VAV6"/>
    <mergeCell ref="VAW6:VBD6"/>
    <mergeCell ref="VBE6:VBL6"/>
    <mergeCell ref="VBM6:VBT6"/>
    <mergeCell ref="VBU6:VCB6"/>
    <mergeCell ref="VCC6:VCJ6"/>
    <mergeCell ref="VCK6:VCR6"/>
    <mergeCell ref="VCS6:VCZ6"/>
    <mergeCell ref="VDA6:VDH6"/>
    <mergeCell ref="VDI6:VDP6"/>
    <mergeCell ref="VDQ6:VDX6"/>
    <mergeCell ref="VDY6:VEF6"/>
    <mergeCell ref="VEG6:VEN6"/>
    <mergeCell ref="VEO6:VEV6"/>
    <mergeCell ref="VEW6:VFD6"/>
    <mergeCell ref="VFE6:VFL6"/>
    <mergeCell ref="VFM6:VFT6"/>
    <mergeCell ref="VFU6:VGB6"/>
    <mergeCell ref="VGC6:VGJ6"/>
    <mergeCell ref="VGK6:VGR6"/>
    <mergeCell ref="VGS6:VGZ6"/>
    <mergeCell ref="VHA6:VHH6"/>
    <mergeCell ref="VHI6:VHP6"/>
    <mergeCell ref="VHQ6:VHX6"/>
    <mergeCell ref="VHY6:VIF6"/>
    <mergeCell ref="VIG6:VIN6"/>
    <mergeCell ref="VIO6:VIV6"/>
    <mergeCell ref="VIW6:VJD6"/>
    <mergeCell ref="VJE6:VJL6"/>
    <mergeCell ref="VJM6:VJT6"/>
    <mergeCell ref="VJU6:VKB6"/>
    <mergeCell ref="VKC6:VKJ6"/>
    <mergeCell ref="VKK6:VKR6"/>
    <mergeCell ref="VKS6:VKZ6"/>
    <mergeCell ref="VLA6:VLH6"/>
    <mergeCell ref="VLI6:VLP6"/>
    <mergeCell ref="VLQ6:VLX6"/>
    <mergeCell ref="VLY6:VMF6"/>
    <mergeCell ref="VMG6:VMN6"/>
    <mergeCell ref="VMO6:VMV6"/>
    <mergeCell ref="VMW6:VND6"/>
    <mergeCell ref="VNE6:VNL6"/>
    <mergeCell ref="VNM6:VNT6"/>
    <mergeCell ref="VNU6:VOB6"/>
    <mergeCell ref="VOC6:VOJ6"/>
    <mergeCell ref="VOK6:VOR6"/>
    <mergeCell ref="VOS6:VOZ6"/>
    <mergeCell ref="VPA6:VPH6"/>
    <mergeCell ref="VPI6:VPP6"/>
    <mergeCell ref="VPQ6:VPX6"/>
    <mergeCell ref="VPY6:VQF6"/>
    <mergeCell ref="VQG6:VQN6"/>
    <mergeCell ref="VQO6:VQV6"/>
    <mergeCell ref="VQW6:VRD6"/>
    <mergeCell ref="VRE6:VRL6"/>
    <mergeCell ref="VRM6:VRT6"/>
    <mergeCell ref="VRU6:VSB6"/>
    <mergeCell ref="VSC6:VSJ6"/>
    <mergeCell ref="VSK6:VSR6"/>
    <mergeCell ref="VSS6:VSZ6"/>
    <mergeCell ref="VTA6:VTH6"/>
    <mergeCell ref="VTI6:VTP6"/>
    <mergeCell ref="VTQ6:VTX6"/>
    <mergeCell ref="VTY6:VUF6"/>
    <mergeCell ref="VUG6:VUN6"/>
    <mergeCell ref="VUO6:VUV6"/>
    <mergeCell ref="VUW6:VVD6"/>
    <mergeCell ref="VVE6:VVL6"/>
    <mergeCell ref="VVM6:VVT6"/>
    <mergeCell ref="VVU6:VWB6"/>
    <mergeCell ref="VWC6:VWJ6"/>
    <mergeCell ref="VWK6:VWR6"/>
    <mergeCell ref="VWS6:VWZ6"/>
    <mergeCell ref="VXA6:VXH6"/>
    <mergeCell ref="VXI6:VXP6"/>
    <mergeCell ref="VXQ6:VXX6"/>
    <mergeCell ref="VXY6:VYF6"/>
    <mergeCell ref="VYG6:VYN6"/>
    <mergeCell ref="VYO6:VYV6"/>
    <mergeCell ref="VYW6:VZD6"/>
    <mergeCell ref="VZE6:VZL6"/>
    <mergeCell ref="VZM6:VZT6"/>
    <mergeCell ref="VZU6:WAB6"/>
    <mergeCell ref="WAC6:WAJ6"/>
    <mergeCell ref="WAK6:WAR6"/>
    <mergeCell ref="WAS6:WAZ6"/>
    <mergeCell ref="WBA6:WBH6"/>
    <mergeCell ref="WBI6:WBP6"/>
    <mergeCell ref="WBQ6:WBX6"/>
    <mergeCell ref="WBY6:WCF6"/>
    <mergeCell ref="WCG6:WCN6"/>
    <mergeCell ref="WCO6:WCV6"/>
    <mergeCell ref="WCW6:WDD6"/>
    <mergeCell ref="WDE6:WDL6"/>
    <mergeCell ref="WDM6:WDT6"/>
    <mergeCell ref="WDU6:WEB6"/>
    <mergeCell ref="WEC6:WEJ6"/>
    <mergeCell ref="WEK6:WER6"/>
    <mergeCell ref="WES6:WEZ6"/>
    <mergeCell ref="WFA6:WFH6"/>
    <mergeCell ref="WFI6:WFP6"/>
    <mergeCell ref="WFQ6:WFX6"/>
    <mergeCell ref="WFY6:WGF6"/>
    <mergeCell ref="WGG6:WGN6"/>
    <mergeCell ref="WGO6:WGV6"/>
    <mergeCell ref="WGW6:WHD6"/>
    <mergeCell ref="WHE6:WHL6"/>
    <mergeCell ref="WHM6:WHT6"/>
    <mergeCell ref="WHU6:WIB6"/>
    <mergeCell ref="WIC6:WIJ6"/>
    <mergeCell ref="WIK6:WIR6"/>
    <mergeCell ref="WIS6:WIZ6"/>
    <mergeCell ref="WJA6:WJH6"/>
    <mergeCell ref="WJI6:WJP6"/>
    <mergeCell ref="WJQ6:WJX6"/>
    <mergeCell ref="WJY6:WKF6"/>
    <mergeCell ref="WKG6:WKN6"/>
    <mergeCell ref="WKO6:WKV6"/>
    <mergeCell ref="WKW6:WLD6"/>
    <mergeCell ref="WLE6:WLL6"/>
    <mergeCell ref="WLM6:WLT6"/>
    <mergeCell ref="WLU6:WMB6"/>
    <mergeCell ref="WMC6:WMJ6"/>
    <mergeCell ref="WMK6:WMR6"/>
    <mergeCell ref="WMS6:WMZ6"/>
    <mergeCell ref="WNA6:WNH6"/>
    <mergeCell ref="WNI6:WNP6"/>
    <mergeCell ref="WNQ6:WNX6"/>
    <mergeCell ref="WNY6:WOF6"/>
    <mergeCell ref="WOG6:WON6"/>
    <mergeCell ref="WOO6:WOV6"/>
    <mergeCell ref="WOW6:WPD6"/>
    <mergeCell ref="WPE6:WPL6"/>
    <mergeCell ref="WPM6:WPT6"/>
    <mergeCell ref="WPU6:WQB6"/>
    <mergeCell ref="WQC6:WQJ6"/>
    <mergeCell ref="WQK6:WQR6"/>
    <mergeCell ref="WQS6:WQZ6"/>
    <mergeCell ref="WRA6:WRH6"/>
    <mergeCell ref="WRI6:WRP6"/>
    <mergeCell ref="WRQ6:WRX6"/>
    <mergeCell ref="WRY6:WSF6"/>
    <mergeCell ref="WSG6:WSN6"/>
    <mergeCell ref="WSO6:WSV6"/>
    <mergeCell ref="WSW6:WTD6"/>
    <mergeCell ref="WTE6:WTL6"/>
    <mergeCell ref="WTM6:WTT6"/>
    <mergeCell ref="WTU6:WUB6"/>
    <mergeCell ref="WUC6:WUJ6"/>
    <mergeCell ref="WUK6:WUR6"/>
    <mergeCell ref="WUS6:WUZ6"/>
    <mergeCell ref="WVA6:WVH6"/>
    <mergeCell ref="WVI6:WVP6"/>
    <mergeCell ref="WVQ6:WVX6"/>
    <mergeCell ref="WVY6:WWF6"/>
    <mergeCell ref="WWG6:WWN6"/>
    <mergeCell ref="WWO6:WWV6"/>
    <mergeCell ref="WWW6:WXD6"/>
    <mergeCell ref="WXE6:WXL6"/>
    <mergeCell ref="WXM6:WXT6"/>
    <mergeCell ref="WXU6:WYB6"/>
    <mergeCell ref="WYC6:WYJ6"/>
    <mergeCell ref="WYK6:WYR6"/>
    <mergeCell ref="WYS6:WYZ6"/>
    <mergeCell ref="WZA6:WZH6"/>
    <mergeCell ref="WZI6:WZP6"/>
    <mergeCell ref="WZQ6:WZX6"/>
    <mergeCell ref="WZY6:XAF6"/>
    <mergeCell ref="XAG6:XAN6"/>
    <mergeCell ref="XAO6:XAV6"/>
    <mergeCell ref="XAW6:XBD6"/>
    <mergeCell ref="XBE6:XBL6"/>
    <mergeCell ref="XBM6:XBT6"/>
    <mergeCell ref="XBU6:XCB6"/>
    <mergeCell ref="XCC6:XCJ6"/>
    <mergeCell ref="XCK6:XCR6"/>
    <mergeCell ref="XCS6:XCZ6"/>
    <mergeCell ref="XDA6:XDH6"/>
    <mergeCell ref="XDI6:XDP6"/>
    <mergeCell ref="XDQ6:XDX6"/>
    <mergeCell ref="XDY6:XEF6"/>
    <mergeCell ref="XEG6:XEN6"/>
    <mergeCell ref="XEO6:XEV6"/>
    <mergeCell ref="XEW6:XFD6"/>
    <mergeCell ref="A7:H7"/>
    <mergeCell ref="I7:P7"/>
    <mergeCell ref="Q7:X7"/>
    <mergeCell ref="Y7:AF7"/>
    <mergeCell ref="AG7:AN7"/>
    <mergeCell ref="AO7:AV7"/>
    <mergeCell ref="AW7:BD7"/>
    <mergeCell ref="BE7:BL7"/>
    <mergeCell ref="BM7:BT7"/>
    <mergeCell ref="BU7:CB7"/>
    <mergeCell ref="CC7:CJ7"/>
    <mergeCell ref="CK7:CR7"/>
    <mergeCell ref="CS7:CZ7"/>
    <mergeCell ref="DA7:DH7"/>
    <mergeCell ref="DI7:DP7"/>
    <mergeCell ref="DQ7:DX7"/>
    <mergeCell ref="DY7:EF7"/>
    <mergeCell ref="EG7:EN7"/>
    <mergeCell ref="EO7:EV7"/>
    <mergeCell ref="EW7:FD7"/>
    <mergeCell ref="FE7:FL7"/>
    <mergeCell ref="FM7:FT7"/>
    <mergeCell ref="FU7:GB7"/>
    <mergeCell ref="GC7:GJ7"/>
    <mergeCell ref="GK7:GR7"/>
    <mergeCell ref="GS7:GZ7"/>
    <mergeCell ref="HA7:HH7"/>
    <mergeCell ref="HI7:HP7"/>
    <mergeCell ref="HQ7:HX7"/>
    <mergeCell ref="HY7:IF7"/>
    <mergeCell ref="IG7:IN7"/>
    <mergeCell ref="IO7:IV7"/>
    <mergeCell ref="IW7:JD7"/>
    <mergeCell ref="JE7:JL7"/>
    <mergeCell ref="JM7:JT7"/>
    <mergeCell ref="JU7:KB7"/>
    <mergeCell ref="KC7:KJ7"/>
    <mergeCell ref="KK7:KR7"/>
    <mergeCell ref="KS7:KZ7"/>
    <mergeCell ref="LA7:LH7"/>
    <mergeCell ref="LI7:LP7"/>
    <mergeCell ref="LQ7:LX7"/>
    <mergeCell ref="LY7:MF7"/>
    <mergeCell ref="MG7:MN7"/>
    <mergeCell ref="MO7:MV7"/>
    <mergeCell ref="MW7:ND7"/>
    <mergeCell ref="NE7:NL7"/>
    <mergeCell ref="NM7:NT7"/>
    <mergeCell ref="NU7:OB7"/>
    <mergeCell ref="OC7:OJ7"/>
    <mergeCell ref="OK7:OR7"/>
    <mergeCell ref="OS7:OZ7"/>
    <mergeCell ref="PA7:PH7"/>
    <mergeCell ref="PI7:PP7"/>
    <mergeCell ref="PQ7:PX7"/>
    <mergeCell ref="PY7:QF7"/>
    <mergeCell ref="QG7:QN7"/>
    <mergeCell ref="QO7:QV7"/>
    <mergeCell ref="QW7:RD7"/>
    <mergeCell ref="RE7:RL7"/>
    <mergeCell ref="RM7:RT7"/>
    <mergeCell ref="RU7:SB7"/>
    <mergeCell ref="SC7:SJ7"/>
    <mergeCell ref="SK7:SR7"/>
    <mergeCell ref="SS7:SZ7"/>
    <mergeCell ref="TA7:TH7"/>
    <mergeCell ref="TI7:TP7"/>
    <mergeCell ref="TQ7:TX7"/>
    <mergeCell ref="TY7:UF7"/>
    <mergeCell ref="UG7:UN7"/>
    <mergeCell ref="UO7:UV7"/>
    <mergeCell ref="UW7:VD7"/>
    <mergeCell ref="VE7:VL7"/>
    <mergeCell ref="VM7:VT7"/>
    <mergeCell ref="VU7:WB7"/>
    <mergeCell ref="WC7:WJ7"/>
    <mergeCell ref="WK7:WR7"/>
    <mergeCell ref="WS7:WZ7"/>
    <mergeCell ref="XA7:XH7"/>
    <mergeCell ref="XI7:XP7"/>
    <mergeCell ref="XQ7:XX7"/>
    <mergeCell ref="XY7:YF7"/>
    <mergeCell ref="YG7:YN7"/>
    <mergeCell ref="YO7:YV7"/>
    <mergeCell ref="YW7:ZD7"/>
    <mergeCell ref="ZE7:ZL7"/>
    <mergeCell ref="ZM7:ZT7"/>
    <mergeCell ref="ZU7:AAB7"/>
    <mergeCell ref="AAC7:AAJ7"/>
    <mergeCell ref="AAK7:AAR7"/>
    <mergeCell ref="AAS7:AAZ7"/>
    <mergeCell ref="ABA7:ABH7"/>
    <mergeCell ref="ABI7:ABP7"/>
    <mergeCell ref="ABQ7:ABX7"/>
    <mergeCell ref="ABY7:ACF7"/>
    <mergeCell ref="ACG7:ACN7"/>
    <mergeCell ref="ACO7:ACV7"/>
    <mergeCell ref="ACW7:ADD7"/>
    <mergeCell ref="ADE7:ADL7"/>
    <mergeCell ref="ADM7:ADT7"/>
    <mergeCell ref="ADU7:AEB7"/>
    <mergeCell ref="AEC7:AEJ7"/>
    <mergeCell ref="AEK7:AER7"/>
    <mergeCell ref="AES7:AEZ7"/>
    <mergeCell ref="AFA7:AFH7"/>
    <mergeCell ref="AFI7:AFP7"/>
    <mergeCell ref="AFQ7:AFX7"/>
    <mergeCell ref="AFY7:AGF7"/>
    <mergeCell ref="AGG7:AGN7"/>
    <mergeCell ref="AGO7:AGV7"/>
    <mergeCell ref="AGW7:AHD7"/>
    <mergeCell ref="AHE7:AHL7"/>
    <mergeCell ref="AHM7:AHT7"/>
    <mergeCell ref="AHU7:AIB7"/>
    <mergeCell ref="AIC7:AIJ7"/>
    <mergeCell ref="AIK7:AIR7"/>
    <mergeCell ref="AIS7:AIZ7"/>
    <mergeCell ref="AJA7:AJH7"/>
    <mergeCell ref="AJI7:AJP7"/>
    <mergeCell ref="AJQ7:AJX7"/>
    <mergeCell ref="AJY7:AKF7"/>
    <mergeCell ref="AKG7:AKN7"/>
    <mergeCell ref="AKO7:AKV7"/>
    <mergeCell ref="AKW7:ALD7"/>
    <mergeCell ref="ALE7:ALL7"/>
    <mergeCell ref="ALM7:ALT7"/>
    <mergeCell ref="ALU7:AMB7"/>
    <mergeCell ref="AMC7:AMJ7"/>
    <mergeCell ref="AMK7:AMR7"/>
    <mergeCell ref="AMS7:AMZ7"/>
    <mergeCell ref="ANA7:ANH7"/>
    <mergeCell ref="ANI7:ANP7"/>
    <mergeCell ref="ANQ7:ANX7"/>
    <mergeCell ref="ANY7:AOF7"/>
    <mergeCell ref="AOG7:AON7"/>
    <mergeCell ref="AOO7:AOV7"/>
    <mergeCell ref="AOW7:APD7"/>
    <mergeCell ref="APE7:APL7"/>
    <mergeCell ref="APM7:APT7"/>
    <mergeCell ref="APU7:AQB7"/>
    <mergeCell ref="AQC7:AQJ7"/>
    <mergeCell ref="AQK7:AQR7"/>
    <mergeCell ref="AQS7:AQZ7"/>
    <mergeCell ref="ARA7:ARH7"/>
    <mergeCell ref="ARI7:ARP7"/>
    <mergeCell ref="ARQ7:ARX7"/>
    <mergeCell ref="ARY7:ASF7"/>
    <mergeCell ref="ASG7:ASN7"/>
    <mergeCell ref="ASO7:ASV7"/>
    <mergeCell ref="ASW7:ATD7"/>
    <mergeCell ref="ATE7:ATL7"/>
    <mergeCell ref="ATM7:ATT7"/>
    <mergeCell ref="ATU7:AUB7"/>
    <mergeCell ref="AUC7:AUJ7"/>
    <mergeCell ref="AUK7:AUR7"/>
    <mergeCell ref="AUS7:AUZ7"/>
    <mergeCell ref="AVA7:AVH7"/>
    <mergeCell ref="AVI7:AVP7"/>
    <mergeCell ref="AVQ7:AVX7"/>
    <mergeCell ref="AVY7:AWF7"/>
    <mergeCell ref="AWG7:AWN7"/>
    <mergeCell ref="AWO7:AWV7"/>
    <mergeCell ref="AWW7:AXD7"/>
    <mergeCell ref="AXE7:AXL7"/>
    <mergeCell ref="AXM7:AXT7"/>
    <mergeCell ref="AXU7:AYB7"/>
    <mergeCell ref="AYC7:AYJ7"/>
    <mergeCell ref="AYK7:AYR7"/>
    <mergeCell ref="AYS7:AYZ7"/>
    <mergeCell ref="AZA7:AZH7"/>
    <mergeCell ref="AZI7:AZP7"/>
    <mergeCell ref="AZQ7:AZX7"/>
    <mergeCell ref="AZY7:BAF7"/>
    <mergeCell ref="BAG7:BAN7"/>
    <mergeCell ref="BAO7:BAV7"/>
    <mergeCell ref="BAW7:BBD7"/>
    <mergeCell ref="BBE7:BBL7"/>
    <mergeCell ref="BBM7:BBT7"/>
    <mergeCell ref="BBU7:BCB7"/>
    <mergeCell ref="BCC7:BCJ7"/>
    <mergeCell ref="BCK7:BCR7"/>
    <mergeCell ref="BCS7:BCZ7"/>
    <mergeCell ref="BDA7:BDH7"/>
    <mergeCell ref="BDI7:BDP7"/>
    <mergeCell ref="BDQ7:BDX7"/>
    <mergeCell ref="BDY7:BEF7"/>
    <mergeCell ref="BEG7:BEN7"/>
    <mergeCell ref="BEO7:BEV7"/>
    <mergeCell ref="BEW7:BFD7"/>
    <mergeCell ref="BFE7:BFL7"/>
    <mergeCell ref="BFM7:BFT7"/>
    <mergeCell ref="BFU7:BGB7"/>
    <mergeCell ref="BGC7:BGJ7"/>
    <mergeCell ref="BGK7:BGR7"/>
    <mergeCell ref="BGS7:BGZ7"/>
    <mergeCell ref="BHA7:BHH7"/>
    <mergeCell ref="BHI7:BHP7"/>
    <mergeCell ref="BHQ7:BHX7"/>
    <mergeCell ref="BHY7:BIF7"/>
    <mergeCell ref="BIG7:BIN7"/>
    <mergeCell ref="BIO7:BIV7"/>
    <mergeCell ref="BIW7:BJD7"/>
    <mergeCell ref="BJE7:BJL7"/>
    <mergeCell ref="BJM7:BJT7"/>
    <mergeCell ref="BJU7:BKB7"/>
    <mergeCell ref="BKC7:BKJ7"/>
    <mergeCell ref="BKK7:BKR7"/>
    <mergeCell ref="BKS7:BKZ7"/>
    <mergeCell ref="BLA7:BLH7"/>
    <mergeCell ref="BLI7:BLP7"/>
    <mergeCell ref="BLQ7:BLX7"/>
    <mergeCell ref="BLY7:BMF7"/>
    <mergeCell ref="BMG7:BMN7"/>
    <mergeCell ref="BMO7:BMV7"/>
    <mergeCell ref="BMW7:BND7"/>
    <mergeCell ref="BNE7:BNL7"/>
    <mergeCell ref="BNM7:BNT7"/>
    <mergeCell ref="BNU7:BOB7"/>
    <mergeCell ref="BOC7:BOJ7"/>
    <mergeCell ref="BOK7:BOR7"/>
    <mergeCell ref="BOS7:BOZ7"/>
    <mergeCell ref="BPA7:BPH7"/>
    <mergeCell ref="BPI7:BPP7"/>
    <mergeCell ref="BPQ7:BPX7"/>
    <mergeCell ref="BPY7:BQF7"/>
    <mergeCell ref="BQG7:BQN7"/>
    <mergeCell ref="BQO7:BQV7"/>
    <mergeCell ref="BQW7:BRD7"/>
    <mergeCell ref="BRE7:BRL7"/>
    <mergeCell ref="BRM7:BRT7"/>
    <mergeCell ref="BRU7:BSB7"/>
    <mergeCell ref="BSC7:BSJ7"/>
    <mergeCell ref="BSK7:BSR7"/>
    <mergeCell ref="BSS7:BSZ7"/>
    <mergeCell ref="BTA7:BTH7"/>
    <mergeCell ref="BTI7:BTP7"/>
    <mergeCell ref="BTQ7:BTX7"/>
    <mergeCell ref="BTY7:BUF7"/>
    <mergeCell ref="BUG7:BUN7"/>
    <mergeCell ref="BUO7:BUV7"/>
    <mergeCell ref="BUW7:BVD7"/>
    <mergeCell ref="BVE7:BVL7"/>
    <mergeCell ref="BVM7:BVT7"/>
    <mergeCell ref="BVU7:BWB7"/>
    <mergeCell ref="BWC7:BWJ7"/>
    <mergeCell ref="BWK7:BWR7"/>
    <mergeCell ref="BWS7:BWZ7"/>
    <mergeCell ref="BXA7:BXH7"/>
    <mergeCell ref="BXI7:BXP7"/>
    <mergeCell ref="BXQ7:BXX7"/>
    <mergeCell ref="BXY7:BYF7"/>
    <mergeCell ref="BYG7:BYN7"/>
    <mergeCell ref="BYO7:BYV7"/>
    <mergeCell ref="BYW7:BZD7"/>
    <mergeCell ref="BZE7:BZL7"/>
    <mergeCell ref="BZM7:BZT7"/>
    <mergeCell ref="BZU7:CAB7"/>
    <mergeCell ref="CAC7:CAJ7"/>
    <mergeCell ref="CAK7:CAR7"/>
    <mergeCell ref="CAS7:CAZ7"/>
    <mergeCell ref="CBA7:CBH7"/>
    <mergeCell ref="CBI7:CBP7"/>
    <mergeCell ref="CBQ7:CBX7"/>
    <mergeCell ref="CBY7:CCF7"/>
    <mergeCell ref="CCG7:CCN7"/>
    <mergeCell ref="CCO7:CCV7"/>
    <mergeCell ref="CCW7:CDD7"/>
    <mergeCell ref="CDE7:CDL7"/>
    <mergeCell ref="CDM7:CDT7"/>
    <mergeCell ref="CDU7:CEB7"/>
    <mergeCell ref="CEC7:CEJ7"/>
    <mergeCell ref="CEK7:CER7"/>
    <mergeCell ref="CES7:CEZ7"/>
    <mergeCell ref="CFA7:CFH7"/>
    <mergeCell ref="CFI7:CFP7"/>
    <mergeCell ref="CFQ7:CFX7"/>
    <mergeCell ref="CFY7:CGF7"/>
    <mergeCell ref="CGG7:CGN7"/>
    <mergeCell ref="CGO7:CGV7"/>
    <mergeCell ref="CGW7:CHD7"/>
    <mergeCell ref="CHE7:CHL7"/>
    <mergeCell ref="CHM7:CHT7"/>
    <mergeCell ref="CHU7:CIB7"/>
    <mergeCell ref="CIC7:CIJ7"/>
    <mergeCell ref="CIK7:CIR7"/>
    <mergeCell ref="CIS7:CIZ7"/>
    <mergeCell ref="CJA7:CJH7"/>
    <mergeCell ref="CJI7:CJP7"/>
    <mergeCell ref="CJQ7:CJX7"/>
    <mergeCell ref="CJY7:CKF7"/>
    <mergeCell ref="CKG7:CKN7"/>
    <mergeCell ref="CKO7:CKV7"/>
    <mergeCell ref="CKW7:CLD7"/>
    <mergeCell ref="CLE7:CLL7"/>
    <mergeCell ref="CLM7:CLT7"/>
    <mergeCell ref="CLU7:CMB7"/>
    <mergeCell ref="CMC7:CMJ7"/>
    <mergeCell ref="CMK7:CMR7"/>
    <mergeCell ref="CMS7:CMZ7"/>
    <mergeCell ref="CNA7:CNH7"/>
    <mergeCell ref="CNI7:CNP7"/>
    <mergeCell ref="CNQ7:CNX7"/>
    <mergeCell ref="CNY7:COF7"/>
    <mergeCell ref="COG7:CON7"/>
    <mergeCell ref="COO7:COV7"/>
    <mergeCell ref="COW7:CPD7"/>
    <mergeCell ref="CPE7:CPL7"/>
    <mergeCell ref="CPM7:CPT7"/>
    <mergeCell ref="CPU7:CQB7"/>
    <mergeCell ref="CQC7:CQJ7"/>
    <mergeCell ref="CQK7:CQR7"/>
    <mergeCell ref="CQS7:CQZ7"/>
    <mergeCell ref="CRA7:CRH7"/>
    <mergeCell ref="CRI7:CRP7"/>
    <mergeCell ref="CRQ7:CRX7"/>
    <mergeCell ref="CRY7:CSF7"/>
    <mergeCell ref="CSG7:CSN7"/>
    <mergeCell ref="CSO7:CSV7"/>
    <mergeCell ref="CSW7:CTD7"/>
    <mergeCell ref="CTE7:CTL7"/>
    <mergeCell ref="CTM7:CTT7"/>
    <mergeCell ref="CTU7:CUB7"/>
    <mergeCell ref="CUC7:CUJ7"/>
    <mergeCell ref="CUK7:CUR7"/>
    <mergeCell ref="CUS7:CUZ7"/>
    <mergeCell ref="CVA7:CVH7"/>
    <mergeCell ref="CVI7:CVP7"/>
    <mergeCell ref="CVQ7:CVX7"/>
    <mergeCell ref="CVY7:CWF7"/>
    <mergeCell ref="CWG7:CWN7"/>
    <mergeCell ref="CWO7:CWV7"/>
    <mergeCell ref="CWW7:CXD7"/>
    <mergeCell ref="CXE7:CXL7"/>
    <mergeCell ref="CXM7:CXT7"/>
    <mergeCell ref="CXU7:CYB7"/>
    <mergeCell ref="CYC7:CYJ7"/>
    <mergeCell ref="CYK7:CYR7"/>
    <mergeCell ref="CYS7:CYZ7"/>
    <mergeCell ref="CZA7:CZH7"/>
    <mergeCell ref="CZI7:CZP7"/>
    <mergeCell ref="CZQ7:CZX7"/>
    <mergeCell ref="CZY7:DAF7"/>
    <mergeCell ref="DAG7:DAN7"/>
    <mergeCell ref="DAO7:DAV7"/>
    <mergeCell ref="DAW7:DBD7"/>
    <mergeCell ref="DBE7:DBL7"/>
    <mergeCell ref="DBM7:DBT7"/>
    <mergeCell ref="DBU7:DCB7"/>
    <mergeCell ref="DCC7:DCJ7"/>
    <mergeCell ref="DCK7:DCR7"/>
    <mergeCell ref="DCS7:DCZ7"/>
    <mergeCell ref="DDA7:DDH7"/>
    <mergeCell ref="DDI7:DDP7"/>
    <mergeCell ref="DDQ7:DDX7"/>
    <mergeCell ref="DDY7:DEF7"/>
    <mergeCell ref="DEG7:DEN7"/>
    <mergeCell ref="DEO7:DEV7"/>
    <mergeCell ref="DEW7:DFD7"/>
    <mergeCell ref="DFE7:DFL7"/>
    <mergeCell ref="DFM7:DFT7"/>
    <mergeCell ref="DFU7:DGB7"/>
    <mergeCell ref="DGC7:DGJ7"/>
    <mergeCell ref="DGK7:DGR7"/>
    <mergeCell ref="DGS7:DGZ7"/>
    <mergeCell ref="DHA7:DHH7"/>
    <mergeCell ref="DHI7:DHP7"/>
    <mergeCell ref="DHQ7:DHX7"/>
    <mergeCell ref="DHY7:DIF7"/>
    <mergeCell ref="DIG7:DIN7"/>
    <mergeCell ref="DIO7:DIV7"/>
    <mergeCell ref="DIW7:DJD7"/>
    <mergeCell ref="DJE7:DJL7"/>
    <mergeCell ref="DJM7:DJT7"/>
    <mergeCell ref="DJU7:DKB7"/>
    <mergeCell ref="DKC7:DKJ7"/>
    <mergeCell ref="DKK7:DKR7"/>
    <mergeCell ref="DKS7:DKZ7"/>
    <mergeCell ref="DLA7:DLH7"/>
    <mergeCell ref="DLI7:DLP7"/>
    <mergeCell ref="DLQ7:DLX7"/>
    <mergeCell ref="DLY7:DMF7"/>
    <mergeCell ref="DMG7:DMN7"/>
    <mergeCell ref="DMO7:DMV7"/>
    <mergeCell ref="DMW7:DND7"/>
    <mergeCell ref="DNE7:DNL7"/>
    <mergeCell ref="DNM7:DNT7"/>
    <mergeCell ref="DNU7:DOB7"/>
    <mergeCell ref="DOC7:DOJ7"/>
    <mergeCell ref="DOK7:DOR7"/>
    <mergeCell ref="DOS7:DOZ7"/>
    <mergeCell ref="DPA7:DPH7"/>
    <mergeCell ref="DPI7:DPP7"/>
    <mergeCell ref="DPQ7:DPX7"/>
    <mergeCell ref="DPY7:DQF7"/>
    <mergeCell ref="DQG7:DQN7"/>
    <mergeCell ref="DQO7:DQV7"/>
    <mergeCell ref="DQW7:DRD7"/>
    <mergeCell ref="DRE7:DRL7"/>
    <mergeCell ref="DRM7:DRT7"/>
    <mergeCell ref="DRU7:DSB7"/>
    <mergeCell ref="DSC7:DSJ7"/>
    <mergeCell ref="DSK7:DSR7"/>
    <mergeCell ref="DSS7:DSZ7"/>
    <mergeCell ref="DTA7:DTH7"/>
    <mergeCell ref="DTI7:DTP7"/>
    <mergeCell ref="DTQ7:DTX7"/>
    <mergeCell ref="DTY7:DUF7"/>
    <mergeCell ref="DUG7:DUN7"/>
    <mergeCell ref="DUO7:DUV7"/>
    <mergeCell ref="DUW7:DVD7"/>
    <mergeCell ref="DVE7:DVL7"/>
    <mergeCell ref="DVM7:DVT7"/>
    <mergeCell ref="DVU7:DWB7"/>
    <mergeCell ref="DWC7:DWJ7"/>
    <mergeCell ref="DWK7:DWR7"/>
    <mergeCell ref="DWS7:DWZ7"/>
    <mergeCell ref="DXA7:DXH7"/>
    <mergeCell ref="DXI7:DXP7"/>
    <mergeCell ref="DXQ7:DXX7"/>
    <mergeCell ref="DXY7:DYF7"/>
    <mergeCell ref="DYG7:DYN7"/>
    <mergeCell ref="DYO7:DYV7"/>
    <mergeCell ref="DYW7:DZD7"/>
    <mergeCell ref="DZE7:DZL7"/>
    <mergeCell ref="DZM7:DZT7"/>
    <mergeCell ref="DZU7:EAB7"/>
    <mergeCell ref="EAC7:EAJ7"/>
    <mergeCell ref="EAK7:EAR7"/>
    <mergeCell ref="EAS7:EAZ7"/>
    <mergeCell ref="EBA7:EBH7"/>
    <mergeCell ref="EBI7:EBP7"/>
    <mergeCell ref="EBQ7:EBX7"/>
    <mergeCell ref="EBY7:ECF7"/>
    <mergeCell ref="ECG7:ECN7"/>
    <mergeCell ref="ECO7:ECV7"/>
    <mergeCell ref="ECW7:EDD7"/>
    <mergeCell ref="EDE7:EDL7"/>
    <mergeCell ref="EDM7:EDT7"/>
    <mergeCell ref="EDU7:EEB7"/>
    <mergeCell ref="EEC7:EEJ7"/>
    <mergeCell ref="EEK7:EER7"/>
    <mergeCell ref="EES7:EEZ7"/>
    <mergeCell ref="EFA7:EFH7"/>
    <mergeCell ref="EFI7:EFP7"/>
    <mergeCell ref="EFQ7:EFX7"/>
    <mergeCell ref="EFY7:EGF7"/>
    <mergeCell ref="EGG7:EGN7"/>
    <mergeCell ref="EGO7:EGV7"/>
    <mergeCell ref="EGW7:EHD7"/>
    <mergeCell ref="EHE7:EHL7"/>
    <mergeCell ref="EHM7:EHT7"/>
    <mergeCell ref="EHU7:EIB7"/>
    <mergeCell ref="EIC7:EIJ7"/>
    <mergeCell ref="EIK7:EIR7"/>
    <mergeCell ref="EIS7:EIZ7"/>
    <mergeCell ref="EJA7:EJH7"/>
    <mergeCell ref="EJI7:EJP7"/>
    <mergeCell ref="EJQ7:EJX7"/>
    <mergeCell ref="EJY7:EKF7"/>
    <mergeCell ref="EKG7:EKN7"/>
    <mergeCell ref="EKO7:EKV7"/>
    <mergeCell ref="EKW7:ELD7"/>
    <mergeCell ref="ELE7:ELL7"/>
    <mergeCell ref="ELM7:ELT7"/>
    <mergeCell ref="ELU7:EMB7"/>
    <mergeCell ref="EMC7:EMJ7"/>
    <mergeCell ref="EMK7:EMR7"/>
    <mergeCell ref="EMS7:EMZ7"/>
    <mergeCell ref="ENA7:ENH7"/>
    <mergeCell ref="ENI7:ENP7"/>
    <mergeCell ref="ENQ7:ENX7"/>
    <mergeCell ref="ENY7:EOF7"/>
    <mergeCell ref="EOG7:EON7"/>
    <mergeCell ref="EOO7:EOV7"/>
    <mergeCell ref="EOW7:EPD7"/>
    <mergeCell ref="EPE7:EPL7"/>
    <mergeCell ref="EPM7:EPT7"/>
    <mergeCell ref="EPU7:EQB7"/>
    <mergeCell ref="EQC7:EQJ7"/>
    <mergeCell ref="EQK7:EQR7"/>
    <mergeCell ref="EQS7:EQZ7"/>
    <mergeCell ref="ERA7:ERH7"/>
    <mergeCell ref="ERI7:ERP7"/>
    <mergeCell ref="ERQ7:ERX7"/>
    <mergeCell ref="ERY7:ESF7"/>
    <mergeCell ref="ESG7:ESN7"/>
    <mergeCell ref="ESO7:ESV7"/>
    <mergeCell ref="ESW7:ETD7"/>
    <mergeCell ref="ETE7:ETL7"/>
    <mergeCell ref="ETM7:ETT7"/>
    <mergeCell ref="ETU7:EUB7"/>
    <mergeCell ref="EUC7:EUJ7"/>
    <mergeCell ref="EUK7:EUR7"/>
    <mergeCell ref="EUS7:EUZ7"/>
    <mergeCell ref="EVA7:EVH7"/>
    <mergeCell ref="EVI7:EVP7"/>
    <mergeCell ref="EVQ7:EVX7"/>
    <mergeCell ref="EVY7:EWF7"/>
    <mergeCell ref="EWG7:EWN7"/>
    <mergeCell ref="EWO7:EWV7"/>
    <mergeCell ref="EWW7:EXD7"/>
    <mergeCell ref="EXE7:EXL7"/>
    <mergeCell ref="EXM7:EXT7"/>
    <mergeCell ref="EXU7:EYB7"/>
    <mergeCell ref="EYC7:EYJ7"/>
    <mergeCell ref="EYK7:EYR7"/>
    <mergeCell ref="EYS7:EYZ7"/>
    <mergeCell ref="EZA7:EZH7"/>
    <mergeCell ref="EZI7:EZP7"/>
    <mergeCell ref="EZQ7:EZX7"/>
    <mergeCell ref="EZY7:FAF7"/>
    <mergeCell ref="FAG7:FAN7"/>
    <mergeCell ref="FAO7:FAV7"/>
    <mergeCell ref="FAW7:FBD7"/>
    <mergeCell ref="FBE7:FBL7"/>
    <mergeCell ref="FBM7:FBT7"/>
    <mergeCell ref="FBU7:FCB7"/>
    <mergeCell ref="FCC7:FCJ7"/>
    <mergeCell ref="FCK7:FCR7"/>
    <mergeCell ref="FCS7:FCZ7"/>
    <mergeCell ref="FDA7:FDH7"/>
    <mergeCell ref="FDI7:FDP7"/>
    <mergeCell ref="FDQ7:FDX7"/>
    <mergeCell ref="FDY7:FEF7"/>
    <mergeCell ref="FEG7:FEN7"/>
    <mergeCell ref="FEO7:FEV7"/>
    <mergeCell ref="FEW7:FFD7"/>
    <mergeCell ref="FFE7:FFL7"/>
    <mergeCell ref="FFM7:FFT7"/>
    <mergeCell ref="FFU7:FGB7"/>
    <mergeCell ref="FGC7:FGJ7"/>
    <mergeCell ref="FGK7:FGR7"/>
    <mergeCell ref="FGS7:FGZ7"/>
    <mergeCell ref="FHA7:FHH7"/>
    <mergeCell ref="FHI7:FHP7"/>
    <mergeCell ref="FHQ7:FHX7"/>
    <mergeCell ref="FHY7:FIF7"/>
    <mergeCell ref="FIG7:FIN7"/>
    <mergeCell ref="FIO7:FIV7"/>
    <mergeCell ref="FIW7:FJD7"/>
    <mergeCell ref="FJE7:FJL7"/>
    <mergeCell ref="FJM7:FJT7"/>
    <mergeCell ref="FJU7:FKB7"/>
    <mergeCell ref="FKC7:FKJ7"/>
    <mergeCell ref="FKK7:FKR7"/>
    <mergeCell ref="FKS7:FKZ7"/>
    <mergeCell ref="FLA7:FLH7"/>
    <mergeCell ref="FLI7:FLP7"/>
    <mergeCell ref="FLQ7:FLX7"/>
    <mergeCell ref="FLY7:FMF7"/>
    <mergeCell ref="FMG7:FMN7"/>
    <mergeCell ref="FMO7:FMV7"/>
    <mergeCell ref="FMW7:FND7"/>
    <mergeCell ref="FNE7:FNL7"/>
    <mergeCell ref="FNM7:FNT7"/>
    <mergeCell ref="FNU7:FOB7"/>
    <mergeCell ref="FOC7:FOJ7"/>
    <mergeCell ref="FOK7:FOR7"/>
    <mergeCell ref="FOS7:FOZ7"/>
    <mergeCell ref="FPA7:FPH7"/>
    <mergeCell ref="FPI7:FPP7"/>
    <mergeCell ref="FPQ7:FPX7"/>
    <mergeCell ref="FPY7:FQF7"/>
    <mergeCell ref="FQG7:FQN7"/>
    <mergeCell ref="FQO7:FQV7"/>
    <mergeCell ref="FQW7:FRD7"/>
    <mergeCell ref="FRE7:FRL7"/>
    <mergeCell ref="FRM7:FRT7"/>
    <mergeCell ref="FRU7:FSB7"/>
    <mergeCell ref="FSC7:FSJ7"/>
    <mergeCell ref="FSK7:FSR7"/>
    <mergeCell ref="FSS7:FSZ7"/>
    <mergeCell ref="FTA7:FTH7"/>
    <mergeCell ref="FTI7:FTP7"/>
    <mergeCell ref="FTQ7:FTX7"/>
    <mergeCell ref="FTY7:FUF7"/>
    <mergeCell ref="FUG7:FUN7"/>
    <mergeCell ref="FUO7:FUV7"/>
    <mergeCell ref="FUW7:FVD7"/>
    <mergeCell ref="FVE7:FVL7"/>
    <mergeCell ref="FVM7:FVT7"/>
    <mergeCell ref="FVU7:FWB7"/>
    <mergeCell ref="FWC7:FWJ7"/>
    <mergeCell ref="FWK7:FWR7"/>
    <mergeCell ref="FWS7:FWZ7"/>
    <mergeCell ref="FXA7:FXH7"/>
    <mergeCell ref="FXI7:FXP7"/>
    <mergeCell ref="FXQ7:FXX7"/>
    <mergeCell ref="FXY7:FYF7"/>
    <mergeCell ref="FYG7:FYN7"/>
    <mergeCell ref="FYO7:FYV7"/>
    <mergeCell ref="FYW7:FZD7"/>
    <mergeCell ref="FZE7:FZL7"/>
    <mergeCell ref="FZM7:FZT7"/>
    <mergeCell ref="FZU7:GAB7"/>
    <mergeCell ref="GAC7:GAJ7"/>
    <mergeCell ref="GAK7:GAR7"/>
    <mergeCell ref="GAS7:GAZ7"/>
    <mergeCell ref="GBA7:GBH7"/>
    <mergeCell ref="GBI7:GBP7"/>
    <mergeCell ref="GBQ7:GBX7"/>
    <mergeCell ref="GBY7:GCF7"/>
    <mergeCell ref="GCG7:GCN7"/>
    <mergeCell ref="GCO7:GCV7"/>
    <mergeCell ref="GCW7:GDD7"/>
    <mergeCell ref="GDE7:GDL7"/>
    <mergeCell ref="GDM7:GDT7"/>
    <mergeCell ref="GDU7:GEB7"/>
    <mergeCell ref="GEC7:GEJ7"/>
    <mergeCell ref="GEK7:GER7"/>
    <mergeCell ref="GES7:GEZ7"/>
    <mergeCell ref="GFA7:GFH7"/>
    <mergeCell ref="GFI7:GFP7"/>
    <mergeCell ref="GFQ7:GFX7"/>
    <mergeCell ref="GFY7:GGF7"/>
    <mergeCell ref="GGG7:GGN7"/>
    <mergeCell ref="GGO7:GGV7"/>
    <mergeCell ref="GGW7:GHD7"/>
    <mergeCell ref="GHE7:GHL7"/>
    <mergeCell ref="GHM7:GHT7"/>
    <mergeCell ref="GHU7:GIB7"/>
    <mergeCell ref="GIC7:GIJ7"/>
    <mergeCell ref="GIK7:GIR7"/>
    <mergeCell ref="GIS7:GIZ7"/>
    <mergeCell ref="GJA7:GJH7"/>
    <mergeCell ref="GJI7:GJP7"/>
    <mergeCell ref="GJQ7:GJX7"/>
    <mergeCell ref="GJY7:GKF7"/>
    <mergeCell ref="GKG7:GKN7"/>
    <mergeCell ref="GKO7:GKV7"/>
    <mergeCell ref="GKW7:GLD7"/>
    <mergeCell ref="GLE7:GLL7"/>
    <mergeCell ref="GLM7:GLT7"/>
    <mergeCell ref="GLU7:GMB7"/>
    <mergeCell ref="GMC7:GMJ7"/>
    <mergeCell ref="GMK7:GMR7"/>
    <mergeCell ref="GMS7:GMZ7"/>
    <mergeCell ref="GNA7:GNH7"/>
    <mergeCell ref="GNI7:GNP7"/>
    <mergeCell ref="GNQ7:GNX7"/>
    <mergeCell ref="GNY7:GOF7"/>
    <mergeCell ref="GOG7:GON7"/>
    <mergeCell ref="GOO7:GOV7"/>
    <mergeCell ref="GOW7:GPD7"/>
    <mergeCell ref="GPE7:GPL7"/>
    <mergeCell ref="GPM7:GPT7"/>
    <mergeCell ref="GPU7:GQB7"/>
    <mergeCell ref="GQC7:GQJ7"/>
    <mergeCell ref="GQK7:GQR7"/>
    <mergeCell ref="GQS7:GQZ7"/>
    <mergeCell ref="GRA7:GRH7"/>
    <mergeCell ref="GRI7:GRP7"/>
    <mergeCell ref="GRQ7:GRX7"/>
    <mergeCell ref="GRY7:GSF7"/>
    <mergeCell ref="GSG7:GSN7"/>
    <mergeCell ref="GSO7:GSV7"/>
    <mergeCell ref="GSW7:GTD7"/>
    <mergeCell ref="GTE7:GTL7"/>
    <mergeCell ref="GTM7:GTT7"/>
    <mergeCell ref="GTU7:GUB7"/>
    <mergeCell ref="GUC7:GUJ7"/>
    <mergeCell ref="GUK7:GUR7"/>
    <mergeCell ref="GUS7:GUZ7"/>
    <mergeCell ref="GVA7:GVH7"/>
    <mergeCell ref="GVI7:GVP7"/>
    <mergeCell ref="GVQ7:GVX7"/>
    <mergeCell ref="GVY7:GWF7"/>
    <mergeCell ref="GWG7:GWN7"/>
    <mergeCell ref="GWO7:GWV7"/>
    <mergeCell ref="GWW7:GXD7"/>
    <mergeCell ref="GXE7:GXL7"/>
    <mergeCell ref="GXM7:GXT7"/>
    <mergeCell ref="GXU7:GYB7"/>
    <mergeCell ref="GYC7:GYJ7"/>
    <mergeCell ref="GYK7:GYR7"/>
    <mergeCell ref="GYS7:GYZ7"/>
    <mergeCell ref="GZA7:GZH7"/>
    <mergeCell ref="GZI7:GZP7"/>
    <mergeCell ref="GZQ7:GZX7"/>
    <mergeCell ref="GZY7:HAF7"/>
    <mergeCell ref="HAG7:HAN7"/>
    <mergeCell ref="HAO7:HAV7"/>
    <mergeCell ref="HAW7:HBD7"/>
    <mergeCell ref="HBE7:HBL7"/>
    <mergeCell ref="HBM7:HBT7"/>
    <mergeCell ref="HBU7:HCB7"/>
    <mergeCell ref="HCC7:HCJ7"/>
    <mergeCell ref="HCK7:HCR7"/>
    <mergeCell ref="HCS7:HCZ7"/>
    <mergeCell ref="HDA7:HDH7"/>
    <mergeCell ref="HDI7:HDP7"/>
    <mergeCell ref="HDQ7:HDX7"/>
    <mergeCell ref="HDY7:HEF7"/>
    <mergeCell ref="HEG7:HEN7"/>
    <mergeCell ref="HEO7:HEV7"/>
    <mergeCell ref="HEW7:HFD7"/>
    <mergeCell ref="HFE7:HFL7"/>
    <mergeCell ref="HFM7:HFT7"/>
    <mergeCell ref="HFU7:HGB7"/>
    <mergeCell ref="HGC7:HGJ7"/>
    <mergeCell ref="HGK7:HGR7"/>
    <mergeCell ref="HGS7:HGZ7"/>
    <mergeCell ref="HHA7:HHH7"/>
    <mergeCell ref="HHI7:HHP7"/>
    <mergeCell ref="HHQ7:HHX7"/>
    <mergeCell ref="HHY7:HIF7"/>
    <mergeCell ref="HIG7:HIN7"/>
    <mergeCell ref="HIO7:HIV7"/>
    <mergeCell ref="HIW7:HJD7"/>
    <mergeCell ref="HJE7:HJL7"/>
    <mergeCell ref="HJM7:HJT7"/>
    <mergeCell ref="HJU7:HKB7"/>
    <mergeCell ref="HKC7:HKJ7"/>
    <mergeCell ref="HKK7:HKR7"/>
    <mergeCell ref="HKS7:HKZ7"/>
    <mergeCell ref="HLA7:HLH7"/>
    <mergeCell ref="HLI7:HLP7"/>
    <mergeCell ref="HLQ7:HLX7"/>
    <mergeCell ref="HLY7:HMF7"/>
    <mergeCell ref="HMG7:HMN7"/>
    <mergeCell ref="HMO7:HMV7"/>
    <mergeCell ref="HMW7:HND7"/>
    <mergeCell ref="HNE7:HNL7"/>
    <mergeCell ref="HNM7:HNT7"/>
    <mergeCell ref="HNU7:HOB7"/>
    <mergeCell ref="HOC7:HOJ7"/>
    <mergeCell ref="HOK7:HOR7"/>
    <mergeCell ref="HOS7:HOZ7"/>
    <mergeCell ref="HPA7:HPH7"/>
    <mergeCell ref="HPI7:HPP7"/>
    <mergeCell ref="HPQ7:HPX7"/>
    <mergeCell ref="HPY7:HQF7"/>
    <mergeCell ref="HQG7:HQN7"/>
    <mergeCell ref="HQO7:HQV7"/>
    <mergeCell ref="HQW7:HRD7"/>
    <mergeCell ref="HRE7:HRL7"/>
    <mergeCell ref="HRM7:HRT7"/>
    <mergeCell ref="HRU7:HSB7"/>
    <mergeCell ref="HSC7:HSJ7"/>
    <mergeCell ref="HSK7:HSR7"/>
    <mergeCell ref="HSS7:HSZ7"/>
    <mergeCell ref="HTA7:HTH7"/>
    <mergeCell ref="HTI7:HTP7"/>
    <mergeCell ref="HTQ7:HTX7"/>
    <mergeCell ref="HTY7:HUF7"/>
    <mergeCell ref="HUG7:HUN7"/>
    <mergeCell ref="HUO7:HUV7"/>
    <mergeCell ref="HUW7:HVD7"/>
    <mergeCell ref="HVE7:HVL7"/>
    <mergeCell ref="HVM7:HVT7"/>
    <mergeCell ref="HVU7:HWB7"/>
    <mergeCell ref="HWC7:HWJ7"/>
    <mergeCell ref="HWK7:HWR7"/>
    <mergeCell ref="HWS7:HWZ7"/>
    <mergeCell ref="HXA7:HXH7"/>
    <mergeCell ref="HXI7:HXP7"/>
    <mergeCell ref="HXQ7:HXX7"/>
    <mergeCell ref="HXY7:HYF7"/>
    <mergeCell ref="HYG7:HYN7"/>
    <mergeCell ref="HYO7:HYV7"/>
    <mergeCell ref="HYW7:HZD7"/>
    <mergeCell ref="HZE7:HZL7"/>
    <mergeCell ref="HZM7:HZT7"/>
    <mergeCell ref="HZU7:IAB7"/>
    <mergeCell ref="IAC7:IAJ7"/>
    <mergeCell ref="IAK7:IAR7"/>
    <mergeCell ref="IAS7:IAZ7"/>
    <mergeCell ref="IBA7:IBH7"/>
    <mergeCell ref="IBI7:IBP7"/>
    <mergeCell ref="IBQ7:IBX7"/>
    <mergeCell ref="IBY7:ICF7"/>
    <mergeCell ref="ICG7:ICN7"/>
    <mergeCell ref="ICO7:ICV7"/>
    <mergeCell ref="ICW7:IDD7"/>
    <mergeCell ref="IDE7:IDL7"/>
    <mergeCell ref="IDM7:IDT7"/>
    <mergeCell ref="IDU7:IEB7"/>
    <mergeCell ref="IEC7:IEJ7"/>
    <mergeCell ref="IEK7:IER7"/>
    <mergeCell ref="IES7:IEZ7"/>
    <mergeCell ref="IFA7:IFH7"/>
    <mergeCell ref="IFI7:IFP7"/>
    <mergeCell ref="IFQ7:IFX7"/>
    <mergeCell ref="IFY7:IGF7"/>
    <mergeCell ref="IGG7:IGN7"/>
    <mergeCell ref="IGO7:IGV7"/>
    <mergeCell ref="IGW7:IHD7"/>
    <mergeCell ref="IHE7:IHL7"/>
    <mergeCell ref="IHM7:IHT7"/>
    <mergeCell ref="IHU7:IIB7"/>
    <mergeCell ref="IIC7:IIJ7"/>
    <mergeCell ref="IIK7:IIR7"/>
    <mergeCell ref="IIS7:IIZ7"/>
    <mergeCell ref="IJA7:IJH7"/>
    <mergeCell ref="IJI7:IJP7"/>
    <mergeCell ref="IJQ7:IJX7"/>
    <mergeCell ref="IJY7:IKF7"/>
    <mergeCell ref="IKG7:IKN7"/>
    <mergeCell ref="IKO7:IKV7"/>
    <mergeCell ref="IKW7:ILD7"/>
    <mergeCell ref="ILE7:ILL7"/>
    <mergeCell ref="ILM7:ILT7"/>
    <mergeCell ref="ILU7:IMB7"/>
    <mergeCell ref="IMC7:IMJ7"/>
    <mergeCell ref="IMK7:IMR7"/>
    <mergeCell ref="IMS7:IMZ7"/>
    <mergeCell ref="INA7:INH7"/>
    <mergeCell ref="INI7:INP7"/>
    <mergeCell ref="INQ7:INX7"/>
    <mergeCell ref="INY7:IOF7"/>
    <mergeCell ref="IOG7:ION7"/>
    <mergeCell ref="IOO7:IOV7"/>
    <mergeCell ref="IOW7:IPD7"/>
    <mergeCell ref="IPE7:IPL7"/>
    <mergeCell ref="IPM7:IPT7"/>
    <mergeCell ref="IPU7:IQB7"/>
    <mergeCell ref="IQC7:IQJ7"/>
    <mergeCell ref="IQK7:IQR7"/>
    <mergeCell ref="IQS7:IQZ7"/>
    <mergeCell ref="IRA7:IRH7"/>
    <mergeCell ref="IRI7:IRP7"/>
    <mergeCell ref="IRQ7:IRX7"/>
    <mergeCell ref="IRY7:ISF7"/>
    <mergeCell ref="ISG7:ISN7"/>
    <mergeCell ref="ISO7:ISV7"/>
    <mergeCell ref="ISW7:ITD7"/>
    <mergeCell ref="ITE7:ITL7"/>
    <mergeCell ref="ITM7:ITT7"/>
    <mergeCell ref="ITU7:IUB7"/>
    <mergeCell ref="IUC7:IUJ7"/>
    <mergeCell ref="IUK7:IUR7"/>
    <mergeCell ref="IUS7:IUZ7"/>
    <mergeCell ref="IVA7:IVH7"/>
    <mergeCell ref="IVI7:IVP7"/>
    <mergeCell ref="IVQ7:IVX7"/>
    <mergeCell ref="IVY7:IWF7"/>
    <mergeCell ref="IWG7:IWN7"/>
    <mergeCell ref="IWO7:IWV7"/>
    <mergeCell ref="IWW7:IXD7"/>
    <mergeCell ref="IXE7:IXL7"/>
    <mergeCell ref="IXM7:IXT7"/>
    <mergeCell ref="IXU7:IYB7"/>
    <mergeCell ref="IYC7:IYJ7"/>
    <mergeCell ref="IYK7:IYR7"/>
    <mergeCell ref="IYS7:IYZ7"/>
    <mergeCell ref="IZA7:IZH7"/>
    <mergeCell ref="IZI7:IZP7"/>
    <mergeCell ref="IZQ7:IZX7"/>
    <mergeCell ref="IZY7:JAF7"/>
    <mergeCell ref="JAG7:JAN7"/>
    <mergeCell ref="JAO7:JAV7"/>
    <mergeCell ref="JAW7:JBD7"/>
    <mergeCell ref="JBE7:JBL7"/>
    <mergeCell ref="JBM7:JBT7"/>
    <mergeCell ref="JBU7:JCB7"/>
    <mergeCell ref="JCC7:JCJ7"/>
    <mergeCell ref="JCK7:JCR7"/>
    <mergeCell ref="JCS7:JCZ7"/>
    <mergeCell ref="JDA7:JDH7"/>
    <mergeCell ref="JDI7:JDP7"/>
    <mergeCell ref="JDQ7:JDX7"/>
    <mergeCell ref="JDY7:JEF7"/>
    <mergeCell ref="JEG7:JEN7"/>
    <mergeCell ref="JEO7:JEV7"/>
    <mergeCell ref="JEW7:JFD7"/>
    <mergeCell ref="JFE7:JFL7"/>
    <mergeCell ref="JFM7:JFT7"/>
    <mergeCell ref="JFU7:JGB7"/>
    <mergeCell ref="JGC7:JGJ7"/>
    <mergeCell ref="JGK7:JGR7"/>
    <mergeCell ref="JGS7:JGZ7"/>
    <mergeCell ref="JHA7:JHH7"/>
    <mergeCell ref="JHI7:JHP7"/>
    <mergeCell ref="JHQ7:JHX7"/>
    <mergeCell ref="JHY7:JIF7"/>
    <mergeCell ref="JIG7:JIN7"/>
    <mergeCell ref="JIO7:JIV7"/>
    <mergeCell ref="JIW7:JJD7"/>
    <mergeCell ref="JJE7:JJL7"/>
    <mergeCell ref="JJM7:JJT7"/>
    <mergeCell ref="JJU7:JKB7"/>
    <mergeCell ref="JKC7:JKJ7"/>
    <mergeCell ref="JKK7:JKR7"/>
    <mergeCell ref="JKS7:JKZ7"/>
    <mergeCell ref="JLA7:JLH7"/>
    <mergeCell ref="JLI7:JLP7"/>
    <mergeCell ref="JLQ7:JLX7"/>
    <mergeCell ref="JLY7:JMF7"/>
    <mergeCell ref="JMG7:JMN7"/>
    <mergeCell ref="JMO7:JMV7"/>
    <mergeCell ref="JMW7:JND7"/>
    <mergeCell ref="JNE7:JNL7"/>
    <mergeCell ref="JNM7:JNT7"/>
    <mergeCell ref="JNU7:JOB7"/>
    <mergeCell ref="JOC7:JOJ7"/>
    <mergeCell ref="JOK7:JOR7"/>
    <mergeCell ref="JOS7:JOZ7"/>
    <mergeCell ref="JPA7:JPH7"/>
    <mergeCell ref="JPI7:JPP7"/>
    <mergeCell ref="JPQ7:JPX7"/>
    <mergeCell ref="JPY7:JQF7"/>
    <mergeCell ref="JQG7:JQN7"/>
    <mergeCell ref="JQO7:JQV7"/>
    <mergeCell ref="JQW7:JRD7"/>
    <mergeCell ref="JRE7:JRL7"/>
    <mergeCell ref="JRM7:JRT7"/>
    <mergeCell ref="JRU7:JSB7"/>
    <mergeCell ref="JSC7:JSJ7"/>
    <mergeCell ref="JSK7:JSR7"/>
    <mergeCell ref="JSS7:JSZ7"/>
    <mergeCell ref="JTA7:JTH7"/>
    <mergeCell ref="JTI7:JTP7"/>
    <mergeCell ref="JTQ7:JTX7"/>
    <mergeCell ref="JTY7:JUF7"/>
    <mergeCell ref="JUG7:JUN7"/>
    <mergeCell ref="JUO7:JUV7"/>
    <mergeCell ref="JUW7:JVD7"/>
    <mergeCell ref="JVE7:JVL7"/>
    <mergeCell ref="JVM7:JVT7"/>
    <mergeCell ref="JVU7:JWB7"/>
    <mergeCell ref="JWC7:JWJ7"/>
    <mergeCell ref="JWK7:JWR7"/>
    <mergeCell ref="JWS7:JWZ7"/>
    <mergeCell ref="JXA7:JXH7"/>
    <mergeCell ref="JXI7:JXP7"/>
    <mergeCell ref="JXQ7:JXX7"/>
    <mergeCell ref="JXY7:JYF7"/>
    <mergeCell ref="JYG7:JYN7"/>
    <mergeCell ref="JYO7:JYV7"/>
    <mergeCell ref="JYW7:JZD7"/>
    <mergeCell ref="JZE7:JZL7"/>
    <mergeCell ref="JZM7:JZT7"/>
    <mergeCell ref="JZU7:KAB7"/>
    <mergeCell ref="KAC7:KAJ7"/>
    <mergeCell ref="KAK7:KAR7"/>
    <mergeCell ref="KAS7:KAZ7"/>
    <mergeCell ref="KBA7:KBH7"/>
    <mergeCell ref="KBI7:KBP7"/>
    <mergeCell ref="KBQ7:KBX7"/>
    <mergeCell ref="KBY7:KCF7"/>
    <mergeCell ref="KCG7:KCN7"/>
    <mergeCell ref="KCO7:KCV7"/>
    <mergeCell ref="KCW7:KDD7"/>
    <mergeCell ref="KDE7:KDL7"/>
    <mergeCell ref="KDM7:KDT7"/>
    <mergeCell ref="KDU7:KEB7"/>
    <mergeCell ref="KEC7:KEJ7"/>
    <mergeCell ref="KEK7:KER7"/>
    <mergeCell ref="KES7:KEZ7"/>
    <mergeCell ref="KFA7:KFH7"/>
    <mergeCell ref="KFI7:KFP7"/>
    <mergeCell ref="KFQ7:KFX7"/>
    <mergeCell ref="KFY7:KGF7"/>
    <mergeCell ref="KGG7:KGN7"/>
    <mergeCell ref="KGO7:KGV7"/>
    <mergeCell ref="KGW7:KHD7"/>
    <mergeCell ref="KHE7:KHL7"/>
    <mergeCell ref="KHM7:KHT7"/>
    <mergeCell ref="KHU7:KIB7"/>
    <mergeCell ref="KIC7:KIJ7"/>
    <mergeCell ref="KIK7:KIR7"/>
    <mergeCell ref="KIS7:KIZ7"/>
    <mergeCell ref="KJA7:KJH7"/>
    <mergeCell ref="KJI7:KJP7"/>
    <mergeCell ref="KJQ7:KJX7"/>
    <mergeCell ref="KJY7:KKF7"/>
    <mergeCell ref="KKG7:KKN7"/>
    <mergeCell ref="KKO7:KKV7"/>
    <mergeCell ref="KKW7:KLD7"/>
    <mergeCell ref="KLE7:KLL7"/>
    <mergeCell ref="KLM7:KLT7"/>
    <mergeCell ref="KLU7:KMB7"/>
    <mergeCell ref="KMC7:KMJ7"/>
    <mergeCell ref="KMK7:KMR7"/>
    <mergeCell ref="KMS7:KMZ7"/>
    <mergeCell ref="KNA7:KNH7"/>
    <mergeCell ref="KNI7:KNP7"/>
    <mergeCell ref="KNQ7:KNX7"/>
    <mergeCell ref="KNY7:KOF7"/>
    <mergeCell ref="KOG7:KON7"/>
    <mergeCell ref="KOO7:KOV7"/>
    <mergeCell ref="KOW7:KPD7"/>
    <mergeCell ref="KPE7:KPL7"/>
    <mergeCell ref="KPM7:KPT7"/>
    <mergeCell ref="KPU7:KQB7"/>
    <mergeCell ref="KQC7:KQJ7"/>
    <mergeCell ref="KQK7:KQR7"/>
    <mergeCell ref="KQS7:KQZ7"/>
    <mergeCell ref="KRA7:KRH7"/>
    <mergeCell ref="KRI7:KRP7"/>
    <mergeCell ref="KRQ7:KRX7"/>
    <mergeCell ref="KRY7:KSF7"/>
    <mergeCell ref="KSG7:KSN7"/>
    <mergeCell ref="KSO7:KSV7"/>
    <mergeCell ref="KSW7:KTD7"/>
    <mergeCell ref="KTE7:KTL7"/>
    <mergeCell ref="KTM7:KTT7"/>
    <mergeCell ref="KTU7:KUB7"/>
    <mergeCell ref="KUC7:KUJ7"/>
    <mergeCell ref="KUK7:KUR7"/>
    <mergeCell ref="KUS7:KUZ7"/>
    <mergeCell ref="KVA7:KVH7"/>
    <mergeCell ref="KVI7:KVP7"/>
    <mergeCell ref="KVQ7:KVX7"/>
    <mergeCell ref="KVY7:KWF7"/>
    <mergeCell ref="KWG7:KWN7"/>
    <mergeCell ref="KWO7:KWV7"/>
    <mergeCell ref="KWW7:KXD7"/>
    <mergeCell ref="KXE7:KXL7"/>
    <mergeCell ref="KXM7:KXT7"/>
    <mergeCell ref="KXU7:KYB7"/>
    <mergeCell ref="KYC7:KYJ7"/>
    <mergeCell ref="KYK7:KYR7"/>
    <mergeCell ref="KYS7:KYZ7"/>
    <mergeCell ref="KZA7:KZH7"/>
    <mergeCell ref="KZI7:KZP7"/>
    <mergeCell ref="KZQ7:KZX7"/>
    <mergeCell ref="KZY7:LAF7"/>
    <mergeCell ref="LAG7:LAN7"/>
    <mergeCell ref="LAO7:LAV7"/>
    <mergeCell ref="LAW7:LBD7"/>
    <mergeCell ref="LBE7:LBL7"/>
    <mergeCell ref="LBM7:LBT7"/>
    <mergeCell ref="LBU7:LCB7"/>
    <mergeCell ref="LCC7:LCJ7"/>
    <mergeCell ref="LCK7:LCR7"/>
    <mergeCell ref="LCS7:LCZ7"/>
    <mergeCell ref="LDA7:LDH7"/>
    <mergeCell ref="LDI7:LDP7"/>
    <mergeCell ref="LDQ7:LDX7"/>
    <mergeCell ref="LDY7:LEF7"/>
    <mergeCell ref="LEG7:LEN7"/>
    <mergeCell ref="LEO7:LEV7"/>
    <mergeCell ref="LEW7:LFD7"/>
    <mergeCell ref="LFE7:LFL7"/>
    <mergeCell ref="LFM7:LFT7"/>
    <mergeCell ref="LFU7:LGB7"/>
    <mergeCell ref="LGC7:LGJ7"/>
    <mergeCell ref="LGK7:LGR7"/>
    <mergeCell ref="LGS7:LGZ7"/>
    <mergeCell ref="LHA7:LHH7"/>
    <mergeCell ref="LHI7:LHP7"/>
    <mergeCell ref="LHQ7:LHX7"/>
    <mergeCell ref="LHY7:LIF7"/>
    <mergeCell ref="LIG7:LIN7"/>
    <mergeCell ref="LIO7:LIV7"/>
    <mergeCell ref="LIW7:LJD7"/>
    <mergeCell ref="LJE7:LJL7"/>
    <mergeCell ref="LJM7:LJT7"/>
    <mergeCell ref="LJU7:LKB7"/>
    <mergeCell ref="LKC7:LKJ7"/>
    <mergeCell ref="LKK7:LKR7"/>
    <mergeCell ref="LKS7:LKZ7"/>
    <mergeCell ref="LLA7:LLH7"/>
    <mergeCell ref="LLI7:LLP7"/>
    <mergeCell ref="LLQ7:LLX7"/>
    <mergeCell ref="LLY7:LMF7"/>
    <mergeCell ref="LMG7:LMN7"/>
    <mergeCell ref="LMO7:LMV7"/>
    <mergeCell ref="LMW7:LND7"/>
    <mergeCell ref="LNE7:LNL7"/>
    <mergeCell ref="LNM7:LNT7"/>
    <mergeCell ref="LNU7:LOB7"/>
    <mergeCell ref="LOC7:LOJ7"/>
    <mergeCell ref="LOK7:LOR7"/>
    <mergeCell ref="LOS7:LOZ7"/>
    <mergeCell ref="LPA7:LPH7"/>
    <mergeCell ref="LPI7:LPP7"/>
    <mergeCell ref="LPQ7:LPX7"/>
    <mergeCell ref="LPY7:LQF7"/>
    <mergeCell ref="LQG7:LQN7"/>
    <mergeCell ref="LQO7:LQV7"/>
    <mergeCell ref="LQW7:LRD7"/>
    <mergeCell ref="LRE7:LRL7"/>
    <mergeCell ref="LRM7:LRT7"/>
    <mergeCell ref="LRU7:LSB7"/>
    <mergeCell ref="LSC7:LSJ7"/>
    <mergeCell ref="LSK7:LSR7"/>
    <mergeCell ref="LSS7:LSZ7"/>
    <mergeCell ref="LTA7:LTH7"/>
    <mergeCell ref="LTI7:LTP7"/>
    <mergeCell ref="LTQ7:LTX7"/>
    <mergeCell ref="LTY7:LUF7"/>
    <mergeCell ref="LUG7:LUN7"/>
    <mergeCell ref="LUO7:LUV7"/>
    <mergeCell ref="LUW7:LVD7"/>
    <mergeCell ref="LVE7:LVL7"/>
    <mergeCell ref="LVM7:LVT7"/>
    <mergeCell ref="LVU7:LWB7"/>
    <mergeCell ref="LWC7:LWJ7"/>
    <mergeCell ref="LWK7:LWR7"/>
    <mergeCell ref="LWS7:LWZ7"/>
    <mergeCell ref="LXA7:LXH7"/>
    <mergeCell ref="LXI7:LXP7"/>
    <mergeCell ref="LXQ7:LXX7"/>
    <mergeCell ref="LXY7:LYF7"/>
    <mergeCell ref="LYG7:LYN7"/>
    <mergeCell ref="LYO7:LYV7"/>
    <mergeCell ref="LYW7:LZD7"/>
    <mergeCell ref="LZE7:LZL7"/>
    <mergeCell ref="LZM7:LZT7"/>
    <mergeCell ref="LZU7:MAB7"/>
    <mergeCell ref="MAC7:MAJ7"/>
    <mergeCell ref="MAK7:MAR7"/>
    <mergeCell ref="MAS7:MAZ7"/>
    <mergeCell ref="MBA7:MBH7"/>
    <mergeCell ref="MBI7:MBP7"/>
    <mergeCell ref="MBQ7:MBX7"/>
    <mergeCell ref="MBY7:MCF7"/>
    <mergeCell ref="MCG7:MCN7"/>
    <mergeCell ref="MCO7:MCV7"/>
    <mergeCell ref="MCW7:MDD7"/>
    <mergeCell ref="MDE7:MDL7"/>
    <mergeCell ref="MDM7:MDT7"/>
    <mergeCell ref="MDU7:MEB7"/>
    <mergeCell ref="MEC7:MEJ7"/>
    <mergeCell ref="MEK7:MER7"/>
    <mergeCell ref="MES7:MEZ7"/>
    <mergeCell ref="MFA7:MFH7"/>
    <mergeCell ref="MFI7:MFP7"/>
    <mergeCell ref="MFQ7:MFX7"/>
    <mergeCell ref="MFY7:MGF7"/>
    <mergeCell ref="MGG7:MGN7"/>
    <mergeCell ref="MGO7:MGV7"/>
    <mergeCell ref="MGW7:MHD7"/>
    <mergeCell ref="MHE7:MHL7"/>
    <mergeCell ref="MHM7:MHT7"/>
    <mergeCell ref="MHU7:MIB7"/>
    <mergeCell ref="MIC7:MIJ7"/>
    <mergeCell ref="MIK7:MIR7"/>
    <mergeCell ref="MIS7:MIZ7"/>
    <mergeCell ref="MJA7:MJH7"/>
    <mergeCell ref="MJI7:MJP7"/>
    <mergeCell ref="MJQ7:MJX7"/>
    <mergeCell ref="MJY7:MKF7"/>
    <mergeCell ref="MKG7:MKN7"/>
    <mergeCell ref="MKO7:MKV7"/>
    <mergeCell ref="MKW7:MLD7"/>
    <mergeCell ref="MLE7:MLL7"/>
    <mergeCell ref="MLM7:MLT7"/>
    <mergeCell ref="MLU7:MMB7"/>
    <mergeCell ref="MMC7:MMJ7"/>
    <mergeCell ref="MMK7:MMR7"/>
    <mergeCell ref="MMS7:MMZ7"/>
    <mergeCell ref="MNA7:MNH7"/>
    <mergeCell ref="MNI7:MNP7"/>
    <mergeCell ref="MNQ7:MNX7"/>
    <mergeCell ref="MNY7:MOF7"/>
    <mergeCell ref="MOG7:MON7"/>
    <mergeCell ref="MOO7:MOV7"/>
    <mergeCell ref="MOW7:MPD7"/>
    <mergeCell ref="MPE7:MPL7"/>
    <mergeCell ref="MPM7:MPT7"/>
    <mergeCell ref="MPU7:MQB7"/>
    <mergeCell ref="MQC7:MQJ7"/>
    <mergeCell ref="MQK7:MQR7"/>
    <mergeCell ref="MQS7:MQZ7"/>
    <mergeCell ref="MRA7:MRH7"/>
    <mergeCell ref="MRI7:MRP7"/>
    <mergeCell ref="MRQ7:MRX7"/>
    <mergeCell ref="MRY7:MSF7"/>
    <mergeCell ref="MSG7:MSN7"/>
    <mergeCell ref="MSO7:MSV7"/>
    <mergeCell ref="MSW7:MTD7"/>
    <mergeCell ref="MTE7:MTL7"/>
    <mergeCell ref="MTM7:MTT7"/>
    <mergeCell ref="MTU7:MUB7"/>
    <mergeCell ref="MUC7:MUJ7"/>
    <mergeCell ref="MUK7:MUR7"/>
    <mergeCell ref="MUS7:MUZ7"/>
    <mergeCell ref="MVA7:MVH7"/>
    <mergeCell ref="MVI7:MVP7"/>
    <mergeCell ref="MVQ7:MVX7"/>
    <mergeCell ref="MVY7:MWF7"/>
    <mergeCell ref="MWG7:MWN7"/>
    <mergeCell ref="MWO7:MWV7"/>
    <mergeCell ref="MWW7:MXD7"/>
    <mergeCell ref="MXE7:MXL7"/>
    <mergeCell ref="MXM7:MXT7"/>
    <mergeCell ref="MXU7:MYB7"/>
    <mergeCell ref="MYC7:MYJ7"/>
    <mergeCell ref="MYK7:MYR7"/>
    <mergeCell ref="MYS7:MYZ7"/>
    <mergeCell ref="MZA7:MZH7"/>
    <mergeCell ref="MZI7:MZP7"/>
    <mergeCell ref="MZQ7:MZX7"/>
    <mergeCell ref="MZY7:NAF7"/>
    <mergeCell ref="NAG7:NAN7"/>
    <mergeCell ref="NAO7:NAV7"/>
    <mergeCell ref="NAW7:NBD7"/>
    <mergeCell ref="NBE7:NBL7"/>
    <mergeCell ref="NBM7:NBT7"/>
    <mergeCell ref="NBU7:NCB7"/>
    <mergeCell ref="NCC7:NCJ7"/>
    <mergeCell ref="NCK7:NCR7"/>
    <mergeCell ref="NCS7:NCZ7"/>
    <mergeCell ref="NDA7:NDH7"/>
    <mergeCell ref="NDI7:NDP7"/>
    <mergeCell ref="NDQ7:NDX7"/>
    <mergeCell ref="NDY7:NEF7"/>
    <mergeCell ref="NEG7:NEN7"/>
    <mergeCell ref="NEO7:NEV7"/>
    <mergeCell ref="NEW7:NFD7"/>
    <mergeCell ref="NFE7:NFL7"/>
    <mergeCell ref="NFM7:NFT7"/>
    <mergeCell ref="NFU7:NGB7"/>
    <mergeCell ref="NGC7:NGJ7"/>
    <mergeCell ref="NGK7:NGR7"/>
    <mergeCell ref="NGS7:NGZ7"/>
    <mergeCell ref="NHA7:NHH7"/>
    <mergeCell ref="NHI7:NHP7"/>
    <mergeCell ref="NHQ7:NHX7"/>
    <mergeCell ref="NHY7:NIF7"/>
    <mergeCell ref="NIG7:NIN7"/>
    <mergeCell ref="NIO7:NIV7"/>
    <mergeCell ref="NIW7:NJD7"/>
    <mergeCell ref="NJE7:NJL7"/>
    <mergeCell ref="NJM7:NJT7"/>
    <mergeCell ref="NJU7:NKB7"/>
    <mergeCell ref="NKC7:NKJ7"/>
    <mergeCell ref="NKK7:NKR7"/>
    <mergeCell ref="NKS7:NKZ7"/>
    <mergeCell ref="NLA7:NLH7"/>
    <mergeCell ref="NLI7:NLP7"/>
    <mergeCell ref="NLQ7:NLX7"/>
    <mergeCell ref="NLY7:NMF7"/>
    <mergeCell ref="NMG7:NMN7"/>
    <mergeCell ref="NMO7:NMV7"/>
    <mergeCell ref="NMW7:NND7"/>
    <mergeCell ref="NNE7:NNL7"/>
    <mergeCell ref="NNM7:NNT7"/>
    <mergeCell ref="NNU7:NOB7"/>
    <mergeCell ref="NOC7:NOJ7"/>
    <mergeCell ref="NOK7:NOR7"/>
    <mergeCell ref="NOS7:NOZ7"/>
    <mergeCell ref="NPA7:NPH7"/>
    <mergeCell ref="NPI7:NPP7"/>
    <mergeCell ref="NPQ7:NPX7"/>
    <mergeCell ref="NPY7:NQF7"/>
    <mergeCell ref="NQG7:NQN7"/>
    <mergeCell ref="NQO7:NQV7"/>
    <mergeCell ref="NQW7:NRD7"/>
    <mergeCell ref="NRE7:NRL7"/>
    <mergeCell ref="NRM7:NRT7"/>
    <mergeCell ref="NRU7:NSB7"/>
    <mergeCell ref="NSC7:NSJ7"/>
    <mergeCell ref="NSK7:NSR7"/>
    <mergeCell ref="NSS7:NSZ7"/>
    <mergeCell ref="NTA7:NTH7"/>
    <mergeCell ref="NTI7:NTP7"/>
    <mergeCell ref="NTQ7:NTX7"/>
    <mergeCell ref="NTY7:NUF7"/>
    <mergeCell ref="NUG7:NUN7"/>
    <mergeCell ref="NUO7:NUV7"/>
    <mergeCell ref="NUW7:NVD7"/>
    <mergeCell ref="NVE7:NVL7"/>
    <mergeCell ref="NVM7:NVT7"/>
    <mergeCell ref="NVU7:NWB7"/>
    <mergeCell ref="NWC7:NWJ7"/>
    <mergeCell ref="NWK7:NWR7"/>
    <mergeCell ref="NWS7:NWZ7"/>
    <mergeCell ref="NXA7:NXH7"/>
    <mergeCell ref="NXI7:NXP7"/>
    <mergeCell ref="NXQ7:NXX7"/>
    <mergeCell ref="NXY7:NYF7"/>
    <mergeCell ref="NYG7:NYN7"/>
    <mergeCell ref="NYO7:NYV7"/>
    <mergeCell ref="NYW7:NZD7"/>
    <mergeCell ref="NZE7:NZL7"/>
    <mergeCell ref="NZM7:NZT7"/>
    <mergeCell ref="NZU7:OAB7"/>
    <mergeCell ref="OAC7:OAJ7"/>
    <mergeCell ref="OAK7:OAR7"/>
    <mergeCell ref="OAS7:OAZ7"/>
    <mergeCell ref="OBA7:OBH7"/>
    <mergeCell ref="OBI7:OBP7"/>
    <mergeCell ref="OBQ7:OBX7"/>
    <mergeCell ref="OBY7:OCF7"/>
    <mergeCell ref="OCG7:OCN7"/>
    <mergeCell ref="OCO7:OCV7"/>
    <mergeCell ref="OCW7:ODD7"/>
    <mergeCell ref="ODE7:ODL7"/>
    <mergeCell ref="ODM7:ODT7"/>
    <mergeCell ref="ODU7:OEB7"/>
    <mergeCell ref="OEC7:OEJ7"/>
    <mergeCell ref="OEK7:OER7"/>
    <mergeCell ref="OES7:OEZ7"/>
    <mergeCell ref="OFA7:OFH7"/>
    <mergeCell ref="OFI7:OFP7"/>
    <mergeCell ref="OFQ7:OFX7"/>
    <mergeCell ref="OFY7:OGF7"/>
    <mergeCell ref="OGG7:OGN7"/>
    <mergeCell ref="OGO7:OGV7"/>
    <mergeCell ref="OGW7:OHD7"/>
    <mergeCell ref="OHE7:OHL7"/>
    <mergeCell ref="OHM7:OHT7"/>
    <mergeCell ref="OHU7:OIB7"/>
    <mergeCell ref="OIC7:OIJ7"/>
    <mergeCell ref="OIK7:OIR7"/>
    <mergeCell ref="OIS7:OIZ7"/>
    <mergeCell ref="OJA7:OJH7"/>
    <mergeCell ref="OJI7:OJP7"/>
    <mergeCell ref="OJQ7:OJX7"/>
    <mergeCell ref="OJY7:OKF7"/>
    <mergeCell ref="OKG7:OKN7"/>
    <mergeCell ref="OKO7:OKV7"/>
    <mergeCell ref="OKW7:OLD7"/>
    <mergeCell ref="OLE7:OLL7"/>
    <mergeCell ref="OLM7:OLT7"/>
    <mergeCell ref="OLU7:OMB7"/>
    <mergeCell ref="OMC7:OMJ7"/>
    <mergeCell ref="OMK7:OMR7"/>
    <mergeCell ref="OMS7:OMZ7"/>
    <mergeCell ref="ONA7:ONH7"/>
    <mergeCell ref="ONI7:ONP7"/>
    <mergeCell ref="ONQ7:ONX7"/>
    <mergeCell ref="ONY7:OOF7"/>
    <mergeCell ref="OOG7:OON7"/>
    <mergeCell ref="OOO7:OOV7"/>
    <mergeCell ref="OOW7:OPD7"/>
    <mergeCell ref="OPE7:OPL7"/>
    <mergeCell ref="OPM7:OPT7"/>
    <mergeCell ref="OPU7:OQB7"/>
    <mergeCell ref="OQC7:OQJ7"/>
    <mergeCell ref="OQK7:OQR7"/>
    <mergeCell ref="OQS7:OQZ7"/>
    <mergeCell ref="ORA7:ORH7"/>
    <mergeCell ref="ORI7:ORP7"/>
    <mergeCell ref="ORQ7:ORX7"/>
    <mergeCell ref="ORY7:OSF7"/>
    <mergeCell ref="OSG7:OSN7"/>
    <mergeCell ref="OSO7:OSV7"/>
    <mergeCell ref="OSW7:OTD7"/>
    <mergeCell ref="OTE7:OTL7"/>
    <mergeCell ref="OTM7:OTT7"/>
    <mergeCell ref="OTU7:OUB7"/>
    <mergeCell ref="OUC7:OUJ7"/>
    <mergeCell ref="OUK7:OUR7"/>
    <mergeCell ref="OUS7:OUZ7"/>
    <mergeCell ref="OVA7:OVH7"/>
    <mergeCell ref="OVI7:OVP7"/>
    <mergeCell ref="OVQ7:OVX7"/>
    <mergeCell ref="OVY7:OWF7"/>
    <mergeCell ref="OWG7:OWN7"/>
    <mergeCell ref="OWO7:OWV7"/>
    <mergeCell ref="OWW7:OXD7"/>
    <mergeCell ref="OXE7:OXL7"/>
    <mergeCell ref="OXM7:OXT7"/>
    <mergeCell ref="OXU7:OYB7"/>
    <mergeCell ref="OYC7:OYJ7"/>
    <mergeCell ref="OYK7:OYR7"/>
    <mergeCell ref="OYS7:OYZ7"/>
    <mergeCell ref="OZA7:OZH7"/>
    <mergeCell ref="OZI7:OZP7"/>
    <mergeCell ref="OZQ7:OZX7"/>
    <mergeCell ref="OZY7:PAF7"/>
    <mergeCell ref="PAG7:PAN7"/>
    <mergeCell ref="PAO7:PAV7"/>
    <mergeCell ref="PAW7:PBD7"/>
    <mergeCell ref="PBE7:PBL7"/>
    <mergeCell ref="PBM7:PBT7"/>
    <mergeCell ref="PBU7:PCB7"/>
    <mergeCell ref="PCC7:PCJ7"/>
    <mergeCell ref="PCK7:PCR7"/>
    <mergeCell ref="PCS7:PCZ7"/>
    <mergeCell ref="PDA7:PDH7"/>
    <mergeCell ref="PDI7:PDP7"/>
    <mergeCell ref="PDQ7:PDX7"/>
    <mergeCell ref="PDY7:PEF7"/>
    <mergeCell ref="PEG7:PEN7"/>
    <mergeCell ref="PEO7:PEV7"/>
    <mergeCell ref="PEW7:PFD7"/>
    <mergeCell ref="PFE7:PFL7"/>
    <mergeCell ref="PFM7:PFT7"/>
    <mergeCell ref="PFU7:PGB7"/>
    <mergeCell ref="PGC7:PGJ7"/>
    <mergeCell ref="PGK7:PGR7"/>
    <mergeCell ref="PGS7:PGZ7"/>
    <mergeCell ref="PHA7:PHH7"/>
    <mergeCell ref="PHI7:PHP7"/>
    <mergeCell ref="PHQ7:PHX7"/>
    <mergeCell ref="PHY7:PIF7"/>
    <mergeCell ref="PIG7:PIN7"/>
    <mergeCell ref="PIO7:PIV7"/>
    <mergeCell ref="PIW7:PJD7"/>
    <mergeCell ref="PJE7:PJL7"/>
    <mergeCell ref="PJM7:PJT7"/>
    <mergeCell ref="PJU7:PKB7"/>
    <mergeCell ref="PKC7:PKJ7"/>
    <mergeCell ref="PKK7:PKR7"/>
    <mergeCell ref="PKS7:PKZ7"/>
    <mergeCell ref="PLA7:PLH7"/>
    <mergeCell ref="PLI7:PLP7"/>
    <mergeCell ref="PLQ7:PLX7"/>
    <mergeCell ref="PLY7:PMF7"/>
    <mergeCell ref="PMG7:PMN7"/>
    <mergeCell ref="PMO7:PMV7"/>
    <mergeCell ref="PMW7:PND7"/>
    <mergeCell ref="PNE7:PNL7"/>
    <mergeCell ref="PNM7:PNT7"/>
    <mergeCell ref="PNU7:POB7"/>
    <mergeCell ref="POC7:POJ7"/>
    <mergeCell ref="POK7:POR7"/>
    <mergeCell ref="POS7:POZ7"/>
    <mergeCell ref="PPA7:PPH7"/>
    <mergeCell ref="PPI7:PPP7"/>
    <mergeCell ref="PPQ7:PPX7"/>
    <mergeCell ref="PPY7:PQF7"/>
    <mergeCell ref="PQG7:PQN7"/>
    <mergeCell ref="PQO7:PQV7"/>
    <mergeCell ref="PQW7:PRD7"/>
    <mergeCell ref="PRE7:PRL7"/>
    <mergeCell ref="PRM7:PRT7"/>
    <mergeCell ref="PRU7:PSB7"/>
    <mergeCell ref="PSC7:PSJ7"/>
    <mergeCell ref="PSK7:PSR7"/>
    <mergeCell ref="PSS7:PSZ7"/>
    <mergeCell ref="PTA7:PTH7"/>
    <mergeCell ref="PTI7:PTP7"/>
    <mergeCell ref="PTQ7:PTX7"/>
    <mergeCell ref="PTY7:PUF7"/>
    <mergeCell ref="PUG7:PUN7"/>
    <mergeCell ref="PUO7:PUV7"/>
    <mergeCell ref="PUW7:PVD7"/>
    <mergeCell ref="PVE7:PVL7"/>
    <mergeCell ref="PVM7:PVT7"/>
    <mergeCell ref="PVU7:PWB7"/>
    <mergeCell ref="PWC7:PWJ7"/>
    <mergeCell ref="PWK7:PWR7"/>
    <mergeCell ref="PWS7:PWZ7"/>
    <mergeCell ref="PXA7:PXH7"/>
    <mergeCell ref="PXI7:PXP7"/>
    <mergeCell ref="PXQ7:PXX7"/>
    <mergeCell ref="PXY7:PYF7"/>
    <mergeCell ref="PYG7:PYN7"/>
    <mergeCell ref="PYO7:PYV7"/>
    <mergeCell ref="PYW7:PZD7"/>
    <mergeCell ref="PZE7:PZL7"/>
    <mergeCell ref="PZM7:PZT7"/>
    <mergeCell ref="PZU7:QAB7"/>
    <mergeCell ref="QAC7:QAJ7"/>
    <mergeCell ref="QAK7:QAR7"/>
    <mergeCell ref="QAS7:QAZ7"/>
    <mergeCell ref="QBA7:QBH7"/>
    <mergeCell ref="QBI7:QBP7"/>
    <mergeCell ref="QBQ7:QBX7"/>
    <mergeCell ref="QBY7:QCF7"/>
    <mergeCell ref="QCG7:QCN7"/>
    <mergeCell ref="QCO7:QCV7"/>
    <mergeCell ref="QCW7:QDD7"/>
    <mergeCell ref="QDE7:QDL7"/>
    <mergeCell ref="QDM7:QDT7"/>
    <mergeCell ref="QDU7:QEB7"/>
    <mergeCell ref="QEC7:QEJ7"/>
    <mergeCell ref="QEK7:QER7"/>
    <mergeCell ref="QES7:QEZ7"/>
    <mergeCell ref="QFA7:QFH7"/>
    <mergeCell ref="QFI7:QFP7"/>
    <mergeCell ref="QFQ7:QFX7"/>
    <mergeCell ref="QFY7:QGF7"/>
    <mergeCell ref="QGG7:QGN7"/>
    <mergeCell ref="QGO7:QGV7"/>
    <mergeCell ref="QGW7:QHD7"/>
    <mergeCell ref="QHE7:QHL7"/>
    <mergeCell ref="QHM7:QHT7"/>
    <mergeCell ref="QHU7:QIB7"/>
    <mergeCell ref="QIC7:QIJ7"/>
    <mergeCell ref="QIK7:QIR7"/>
    <mergeCell ref="QIS7:QIZ7"/>
    <mergeCell ref="QJA7:QJH7"/>
    <mergeCell ref="QJI7:QJP7"/>
    <mergeCell ref="QJQ7:QJX7"/>
    <mergeCell ref="QJY7:QKF7"/>
    <mergeCell ref="QKG7:QKN7"/>
    <mergeCell ref="QKO7:QKV7"/>
    <mergeCell ref="QKW7:QLD7"/>
    <mergeCell ref="QLE7:QLL7"/>
    <mergeCell ref="QLM7:QLT7"/>
    <mergeCell ref="QLU7:QMB7"/>
    <mergeCell ref="QMC7:QMJ7"/>
    <mergeCell ref="QMK7:QMR7"/>
    <mergeCell ref="QMS7:QMZ7"/>
    <mergeCell ref="QNA7:QNH7"/>
    <mergeCell ref="QNI7:QNP7"/>
    <mergeCell ref="QNQ7:QNX7"/>
    <mergeCell ref="QNY7:QOF7"/>
    <mergeCell ref="QOG7:QON7"/>
    <mergeCell ref="QOO7:QOV7"/>
    <mergeCell ref="QOW7:QPD7"/>
    <mergeCell ref="QPE7:QPL7"/>
    <mergeCell ref="QPM7:QPT7"/>
    <mergeCell ref="QPU7:QQB7"/>
    <mergeCell ref="QQC7:QQJ7"/>
    <mergeCell ref="QQK7:QQR7"/>
    <mergeCell ref="QQS7:QQZ7"/>
    <mergeCell ref="QRA7:QRH7"/>
    <mergeCell ref="QRI7:QRP7"/>
    <mergeCell ref="QRQ7:QRX7"/>
    <mergeCell ref="QRY7:QSF7"/>
    <mergeCell ref="QSG7:QSN7"/>
    <mergeCell ref="QSO7:QSV7"/>
    <mergeCell ref="QSW7:QTD7"/>
    <mergeCell ref="QTE7:QTL7"/>
    <mergeCell ref="QTM7:QTT7"/>
    <mergeCell ref="QTU7:QUB7"/>
    <mergeCell ref="QUC7:QUJ7"/>
    <mergeCell ref="QUK7:QUR7"/>
    <mergeCell ref="QUS7:QUZ7"/>
    <mergeCell ref="QVA7:QVH7"/>
    <mergeCell ref="QVI7:QVP7"/>
    <mergeCell ref="QVQ7:QVX7"/>
    <mergeCell ref="QVY7:QWF7"/>
    <mergeCell ref="QWG7:QWN7"/>
    <mergeCell ref="QWO7:QWV7"/>
    <mergeCell ref="QWW7:QXD7"/>
    <mergeCell ref="QXE7:QXL7"/>
    <mergeCell ref="QXM7:QXT7"/>
    <mergeCell ref="QXU7:QYB7"/>
    <mergeCell ref="QYC7:QYJ7"/>
    <mergeCell ref="QYK7:QYR7"/>
    <mergeCell ref="QYS7:QYZ7"/>
    <mergeCell ref="QZA7:QZH7"/>
    <mergeCell ref="QZI7:QZP7"/>
    <mergeCell ref="QZQ7:QZX7"/>
    <mergeCell ref="QZY7:RAF7"/>
    <mergeCell ref="RAG7:RAN7"/>
    <mergeCell ref="RAO7:RAV7"/>
    <mergeCell ref="RAW7:RBD7"/>
    <mergeCell ref="RBE7:RBL7"/>
    <mergeCell ref="RBM7:RBT7"/>
    <mergeCell ref="RBU7:RCB7"/>
    <mergeCell ref="RCC7:RCJ7"/>
    <mergeCell ref="RCK7:RCR7"/>
    <mergeCell ref="RCS7:RCZ7"/>
    <mergeCell ref="RDA7:RDH7"/>
    <mergeCell ref="RDI7:RDP7"/>
    <mergeCell ref="RDQ7:RDX7"/>
    <mergeCell ref="RDY7:REF7"/>
    <mergeCell ref="REG7:REN7"/>
    <mergeCell ref="REO7:REV7"/>
    <mergeCell ref="REW7:RFD7"/>
    <mergeCell ref="RFE7:RFL7"/>
    <mergeCell ref="RFM7:RFT7"/>
    <mergeCell ref="RFU7:RGB7"/>
    <mergeCell ref="RGC7:RGJ7"/>
    <mergeCell ref="RGK7:RGR7"/>
    <mergeCell ref="RGS7:RGZ7"/>
    <mergeCell ref="RHA7:RHH7"/>
    <mergeCell ref="RHI7:RHP7"/>
    <mergeCell ref="RHQ7:RHX7"/>
    <mergeCell ref="RHY7:RIF7"/>
    <mergeCell ref="RIG7:RIN7"/>
    <mergeCell ref="RIO7:RIV7"/>
    <mergeCell ref="RIW7:RJD7"/>
    <mergeCell ref="RJE7:RJL7"/>
    <mergeCell ref="RJM7:RJT7"/>
    <mergeCell ref="RJU7:RKB7"/>
    <mergeCell ref="RKC7:RKJ7"/>
    <mergeCell ref="RKK7:RKR7"/>
    <mergeCell ref="RKS7:RKZ7"/>
    <mergeCell ref="RLA7:RLH7"/>
    <mergeCell ref="RLI7:RLP7"/>
    <mergeCell ref="RLQ7:RLX7"/>
    <mergeCell ref="RLY7:RMF7"/>
    <mergeCell ref="RMG7:RMN7"/>
    <mergeCell ref="RMO7:RMV7"/>
    <mergeCell ref="RMW7:RND7"/>
    <mergeCell ref="RNE7:RNL7"/>
    <mergeCell ref="RNM7:RNT7"/>
    <mergeCell ref="RNU7:ROB7"/>
    <mergeCell ref="ROC7:ROJ7"/>
    <mergeCell ref="ROK7:ROR7"/>
    <mergeCell ref="ROS7:ROZ7"/>
    <mergeCell ref="RPA7:RPH7"/>
    <mergeCell ref="RPI7:RPP7"/>
    <mergeCell ref="RPQ7:RPX7"/>
    <mergeCell ref="RPY7:RQF7"/>
    <mergeCell ref="RQG7:RQN7"/>
    <mergeCell ref="RQO7:RQV7"/>
    <mergeCell ref="RQW7:RRD7"/>
    <mergeCell ref="RRE7:RRL7"/>
    <mergeCell ref="RRM7:RRT7"/>
    <mergeCell ref="RRU7:RSB7"/>
    <mergeCell ref="RSC7:RSJ7"/>
    <mergeCell ref="RSK7:RSR7"/>
    <mergeCell ref="RSS7:RSZ7"/>
    <mergeCell ref="RTA7:RTH7"/>
    <mergeCell ref="RTI7:RTP7"/>
    <mergeCell ref="RTQ7:RTX7"/>
    <mergeCell ref="RTY7:RUF7"/>
    <mergeCell ref="RUG7:RUN7"/>
    <mergeCell ref="RUO7:RUV7"/>
    <mergeCell ref="RUW7:RVD7"/>
    <mergeCell ref="RVE7:RVL7"/>
    <mergeCell ref="RVM7:RVT7"/>
    <mergeCell ref="RVU7:RWB7"/>
    <mergeCell ref="RWC7:RWJ7"/>
    <mergeCell ref="RWK7:RWR7"/>
    <mergeCell ref="RWS7:RWZ7"/>
    <mergeCell ref="RXA7:RXH7"/>
    <mergeCell ref="RXI7:RXP7"/>
    <mergeCell ref="RXQ7:RXX7"/>
    <mergeCell ref="RXY7:RYF7"/>
    <mergeCell ref="RYG7:RYN7"/>
    <mergeCell ref="RYO7:RYV7"/>
    <mergeCell ref="RYW7:RZD7"/>
    <mergeCell ref="RZE7:RZL7"/>
    <mergeCell ref="RZM7:RZT7"/>
    <mergeCell ref="RZU7:SAB7"/>
    <mergeCell ref="SAC7:SAJ7"/>
    <mergeCell ref="SAK7:SAR7"/>
    <mergeCell ref="SAS7:SAZ7"/>
    <mergeCell ref="SBA7:SBH7"/>
    <mergeCell ref="SBI7:SBP7"/>
    <mergeCell ref="SBQ7:SBX7"/>
    <mergeCell ref="SBY7:SCF7"/>
    <mergeCell ref="SCG7:SCN7"/>
    <mergeCell ref="SCO7:SCV7"/>
    <mergeCell ref="SCW7:SDD7"/>
    <mergeCell ref="SDE7:SDL7"/>
    <mergeCell ref="SDM7:SDT7"/>
    <mergeCell ref="SDU7:SEB7"/>
    <mergeCell ref="SEC7:SEJ7"/>
    <mergeCell ref="SEK7:SER7"/>
    <mergeCell ref="SES7:SEZ7"/>
    <mergeCell ref="SFA7:SFH7"/>
    <mergeCell ref="SFI7:SFP7"/>
    <mergeCell ref="SFQ7:SFX7"/>
    <mergeCell ref="SFY7:SGF7"/>
    <mergeCell ref="SGG7:SGN7"/>
    <mergeCell ref="SGO7:SGV7"/>
    <mergeCell ref="SGW7:SHD7"/>
    <mergeCell ref="SHE7:SHL7"/>
    <mergeCell ref="SHM7:SHT7"/>
    <mergeCell ref="SHU7:SIB7"/>
    <mergeCell ref="SIC7:SIJ7"/>
    <mergeCell ref="SIK7:SIR7"/>
    <mergeCell ref="SIS7:SIZ7"/>
    <mergeCell ref="SJA7:SJH7"/>
    <mergeCell ref="SJI7:SJP7"/>
    <mergeCell ref="SJQ7:SJX7"/>
    <mergeCell ref="SJY7:SKF7"/>
    <mergeCell ref="SKG7:SKN7"/>
    <mergeCell ref="SKO7:SKV7"/>
    <mergeCell ref="SKW7:SLD7"/>
    <mergeCell ref="SLE7:SLL7"/>
    <mergeCell ref="SLM7:SLT7"/>
    <mergeCell ref="SLU7:SMB7"/>
    <mergeCell ref="SMC7:SMJ7"/>
    <mergeCell ref="SMK7:SMR7"/>
    <mergeCell ref="SMS7:SMZ7"/>
    <mergeCell ref="SNA7:SNH7"/>
    <mergeCell ref="SNI7:SNP7"/>
    <mergeCell ref="SNQ7:SNX7"/>
    <mergeCell ref="SNY7:SOF7"/>
    <mergeCell ref="SOG7:SON7"/>
    <mergeCell ref="SOO7:SOV7"/>
    <mergeCell ref="SOW7:SPD7"/>
    <mergeCell ref="SPE7:SPL7"/>
    <mergeCell ref="SPM7:SPT7"/>
    <mergeCell ref="SPU7:SQB7"/>
    <mergeCell ref="SQC7:SQJ7"/>
    <mergeCell ref="SQK7:SQR7"/>
    <mergeCell ref="SQS7:SQZ7"/>
    <mergeCell ref="SRA7:SRH7"/>
    <mergeCell ref="SRI7:SRP7"/>
    <mergeCell ref="SRQ7:SRX7"/>
    <mergeCell ref="SRY7:SSF7"/>
    <mergeCell ref="SSG7:SSN7"/>
    <mergeCell ref="SSO7:SSV7"/>
    <mergeCell ref="SSW7:STD7"/>
    <mergeCell ref="STE7:STL7"/>
    <mergeCell ref="STM7:STT7"/>
    <mergeCell ref="STU7:SUB7"/>
    <mergeCell ref="SUC7:SUJ7"/>
    <mergeCell ref="SUK7:SUR7"/>
    <mergeCell ref="SUS7:SUZ7"/>
    <mergeCell ref="SVA7:SVH7"/>
    <mergeCell ref="SVI7:SVP7"/>
    <mergeCell ref="SVQ7:SVX7"/>
    <mergeCell ref="SVY7:SWF7"/>
    <mergeCell ref="SWG7:SWN7"/>
    <mergeCell ref="SWO7:SWV7"/>
    <mergeCell ref="SWW7:SXD7"/>
    <mergeCell ref="SXE7:SXL7"/>
    <mergeCell ref="SXM7:SXT7"/>
    <mergeCell ref="SXU7:SYB7"/>
    <mergeCell ref="SYC7:SYJ7"/>
    <mergeCell ref="SYK7:SYR7"/>
    <mergeCell ref="SYS7:SYZ7"/>
    <mergeCell ref="SZA7:SZH7"/>
    <mergeCell ref="SZI7:SZP7"/>
    <mergeCell ref="SZQ7:SZX7"/>
    <mergeCell ref="SZY7:TAF7"/>
    <mergeCell ref="TAG7:TAN7"/>
    <mergeCell ref="TAO7:TAV7"/>
    <mergeCell ref="TAW7:TBD7"/>
    <mergeCell ref="TBE7:TBL7"/>
    <mergeCell ref="TBM7:TBT7"/>
    <mergeCell ref="TBU7:TCB7"/>
    <mergeCell ref="TCC7:TCJ7"/>
    <mergeCell ref="TCK7:TCR7"/>
    <mergeCell ref="TCS7:TCZ7"/>
    <mergeCell ref="TDA7:TDH7"/>
    <mergeCell ref="TDI7:TDP7"/>
    <mergeCell ref="TDQ7:TDX7"/>
    <mergeCell ref="TDY7:TEF7"/>
    <mergeCell ref="TEG7:TEN7"/>
    <mergeCell ref="TEO7:TEV7"/>
    <mergeCell ref="TEW7:TFD7"/>
    <mergeCell ref="TFE7:TFL7"/>
    <mergeCell ref="TFM7:TFT7"/>
    <mergeCell ref="TFU7:TGB7"/>
    <mergeCell ref="TGC7:TGJ7"/>
    <mergeCell ref="TGK7:TGR7"/>
    <mergeCell ref="TGS7:TGZ7"/>
    <mergeCell ref="THA7:THH7"/>
    <mergeCell ref="THI7:THP7"/>
    <mergeCell ref="THQ7:THX7"/>
    <mergeCell ref="THY7:TIF7"/>
    <mergeCell ref="TIG7:TIN7"/>
    <mergeCell ref="TIO7:TIV7"/>
    <mergeCell ref="TIW7:TJD7"/>
    <mergeCell ref="TJE7:TJL7"/>
    <mergeCell ref="TJM7:TJT7"/>
    <mergeCell ref="TJU7:TKB7"/>
    <mergeCell ref="TKC7:TKJ7"/>
    <mergeCell ref="TKK7:TKR7"/>
    <mergeCell ref="TKS7:TKZ7"/>
    <mergeCell ref="TLA7:TLH7"/>
    <mergeCell ref="TLI7:TLP7"/>
    <mergeCell ref="TLQ7:TLX7"/>
    <mergeCell ref="TLY7:TMF7"/>
    <mergeCell ref="TMG7:TMN7"/>
    <mergeCell ref="TMO7:TMV7"/>
    <mergeCell ref="TMW7:TND7"/>
    <mergeCell ref="TNE7:TNL7"/>
    <mergeCell ref="TNM7:TNT7"/>
    <mergeCell ref="TNU7:TOB7"/>
    <mergeCell ref="TOC7:TOJ7"/>
    <mergeCell ref="TOK7:TOR7"/>
    <mergeCell ref="TOS7:TOZ7"/>
    <mergeCell ref="TPA7:TPH7"/>
    <mergeCell ref="TPI7:TPP7"/>
    <mergeCell ref="TPQ7:TPX7"/>
    <mergeCell ref="TPY7:TQF7"/>
    <mergeCell ref="TQG7:TQN7"/>
    <mergeCell ref="TQO7:TQV7"/>
    <mergeCell ref="TQW7:TRD7"/>
    <mergeCell ref="TRE7:TRL7"/>
    <mergeCell ref="TRM7:TRT7"/>
    <mergeCell ref="TRU7:TSB7"/>
    <mergeCell ref="TSC7:TSJ7"/>
    <mergeCell ref="TSK7:TSR7"/>
    <mergeCell ref="TSS7:TSZ7"/>
    <mergeCell ref="TTA7:TTH7"/>
    <mergeCell ref="TTI7:TTP7"/>
    <mergeCell ref="TTQ7:TTX7"/>
    <mergeCell ref="TTY7:TUF7"/>
    <mergeCell ref="TUG7:TUN7"/>
    <mergeCell ref="TUO7:TUV7"/>
    <mergeCell ref="TUW7:TVD7"/>
    <mergeCell ref="TVE7:TVL7"/>
    <mergeCell ref="TVM7:TVT7"/>
    <mergeCell ref="TVU7:TWB7"/>
    <mergeCell ref="TWC7:TWJ7"/>
    <mergeCell ref="TWK7:TWR7"/>
    <mergeCell ref="TWS7:TWZ7"/>
    <mergeCell ref="TXA7:TXH7"/>
    <mergeCell ref="TXI7:TXP7"/>
    <mergeCell ref="TXQ7:TXX7"/>
    <mergeCell ref="TXY7:TYF7"/>
    <mergeCell ref="TYG7:TYN7"/>
    <mergeCell ref="TYO7:TYV7"/>
    <mergeCell ref="TYW7:TZD7"/>
    <mergeCell ref="TZE7:TZL7"/>
    <mergeCell ref="TZM7:TZT7"/>
    <mergeCell ref="TZU7:UAB7"/>
    <mergeCell ref="UAC7:UAJ7"/>
    <mergeCell ref="UAK7:UAR7"/>
    <mergeCell ref="UAS7:UAZ7"/>
    <mergeCell ref="UBA7:UBH7"/>
    <mergeCell ref="UBI7:UBP7"/>
    <mergeCell ref="UBQ7:UBX7"/>
    <mergeCell ref="UBY7:UCF7"/>
    <mergeCell ref="UCG7:UCN7"/>
    <mergeCell ref="UCO7:UCV7"/>
    <mergeCell ref="UCW7:UDD7"/>
    <mergeCell ref="UDE7:UDL7"/>
    <mergeCell ref="UDM7:UDT7"/>
    <mergeCell ref="UDU7:UEB7"/>
    <mergeCell ref="UEC7:UEJ7"/>
    <mergeCell ref="UEK7:UER7"/>
    <mergeCell ref="UES7:UEZ7"/>
    <mergeCell ref="UFA7:UFH7"/>
    <mergeCell ref="UFI7:UFP7"/>
    <mergeCell ref="UFQ7:UFX7"/>
    <mergeCell ref="UFY7:UGF7"/>
    <mergeCell ref="UGG7:UGN7"/>
    <mergeCell ref="UGO7:UGV7"/>
    <mergeCell ref="UGW7:UHD7"/>
    <mergeCell ref="UHE7:UHL7"/>
    <mergeCell ref="UHM7:UHT7"/>
    <mergeCell ref="UHU7:UIB7"/>
    <mergeCell ref="UIC7:UIJ7"/>
    <mergeCell ref="UIK7:UIR7"/>
    <mergeCell ref="UIS7:UIZ7"/>
    <mergeCell ref="UJA7:UJH7"/>
    <mergeCell ref="UJI7:UJP7"/>
    <mergeCell ref="UJQ7:UJX7"/>
    <mergeCell ref="UJY7:UKF7"/>
    <mergeCell ref="UKG7:UKN7"/>
    <mergeCell ref="UKO7:UKV7"/>
    <mergeCell ref="UKW7:ULD7"/>
    <mergeCell ref="ULE7:ULL7"/>
    <mergeCell ref="ULM7:ULT7"/>
    <mergeCell ref="ULU7:UMB7"/>
    <mergeCell ref="UMC7:UMJ7"/>
    <mergeCell ref="UMK7:UMR7"/>
    <mergeCell ref="UMS7:UMZ7"/>
    <mergeCell ref="UNA7:UNH7"/>
    <mergeCell ref="UNI7:UNP7"/>
    <mergeCell ref="UNQ7:UNX7"/>
    <mergeCell ref="UNY7:UOF7"/>
    <mergeCell ref="UOG7:UON7"/>
    <mergeCell ref="UOO7:UOV7"/>
    <mergeCell ref="UOW7:UPD7"/>
    <mergeCell ref="UPE7:UPL7"/>
    <mergeCell ref="UPM7:UPT7"/>
    <mergeCell ref="UPU7:UQB7"/>
    <mergeCell ref="UQC7:UQJ7"/>
    <mergeCell ref="UQK7:UQR7"/>
    <mergeCell ref="UQS7:UQZ7"/>
    <mergeCell ref="URA7:URH7"/>
    <mergeCell ref="URI7:URP7"/>
    <mergeCell ref="URQ7:URX7"/>
    <mergeCell ref="URY7:USF7"/>
    <mergeCell ref="USG7:USN7"/>
    <mergeCell ref="USO7:USV7"/>
    <mergeCell ref="USW7:UTD7"/>
    <mergeCell ref="UTE7:UTL7"/>
    <mergeCell ref="UTM7:UTT7"/>
    <mergeCell ref="UTU7:UUB7"/>
    <mergeCell ref="UUC7:UUJ7"/>
    <mergeCell ref="UUK7:UUR7"/>
    <mergeCell ref="UUS7:UUZ7"/>
    <mergeCell ref="UVA7:UVH7"/>
    <mergeCell ref="UVI7:UVP7"/>
    <mergeCell ref="UVQ7:UVX7"/>
    <mergeCell ref="UVY7:UWF7"/>
    <mergeCell ref="UWG7:UWN7"/>
    <mergeCell ref="UWO7:UWV7"/>
    <mergeCell ref="UWW7:UXD7"/>
    <mergeCell ref="UXE7:UXL7"/>
    <mergeCell ref="UXM7:UXT7"/>
    <mergeCell ref="UXU7:UYB7"/>
    <mergeCell ref="UYC7:UYJ7"/>
    <mergeCell ref="UYK7:UYR7"/>
    <mergeCell ref="UYS7:UYZ7"/>
    <mergeCell ref="UZA7:UZH7"/>
    <mergeCell ref="UZI7:UZP7"/>
    <mergeCell ref="UZQ7:UZX7"/>
    <mergeCell ref="UZY7:VAF7"/>
    <mergeCell ref="VAG7:VAN7"/>
    <mergeCell ref="VAO7:VAV7"/>
    <mergeCell ref="VAW7:VBD7"/>
    <mergeCell ref="VBE7:VBL7"/>
    <mergeCell ref="VBM7:VBT7"/>
    <mergeCell ref="VBU7:VCB7"/>
    <mergeCell ref="VCC7:VCJ7"/>
    <mergeCell ref="VCK7:VCR7"/>
    <mergeCell ref="VCS7:VCZ7"/>
    <mergeCell ref="VDA7:VDH7"/>
    <mergeCell ref="VDI7:VDP7"/>
    <mergeCell ref="VDQ7:VDX7"/>
    <mergeCell ref="VDY7:VEF7"/>
    <mergeCell ref="VEG7:VEN7"/>
    <mergeCell ref="VEO7:VEV7"/>
    <mergeCell ref="VEW7:VFD7"/>
    <mergeCell ref="VFE7:VFL7"/>
    <mergeCell ref="VFM7:VFT7"/>
    <mergeCell ref="VFU7:VGB7"/>
    <mergeCell ref="VGC7:VGJ7"/>
    <mergeCell ref="VGK7:VGR7"/>
    <mergeCell ref="VGS7:VGZ7"/>
    <mergeCell ref="VHA7:VHH7"/>
    <mergeCell ref="VHI7:VHP7"/>
    <mergeCell ref="VHQ7:VHX7"/>
    <mergeCell ref="VHY7:VIF7"/>
    <mergeCell ref="VIG7:VIN7"/>
    <mergeCell ref="VIO7:VIV7"/>
    <mergeCell ref="VIW7:VJD7"/>
    <mergeCell ref="VJE7:VJL7"/>
    <mergeCell ref="VJM7:VJT7"/>
    <mergeCell ref="VJU7:VKB7"/>
    <mergeCell ref="VKC7:VKJ7"/>
    <mergeCell ref="VKK7:VKR7"/>
    <mergeCell ref="VKS7:VKZ7"/>
    <mergeCell ref="VLA7:VLH7"/>
    <mergeCell ref="VLI7:VLP7"/>
    <mergeCell ref="VLQ7:VLX7"/>
    <mergeCell ref="VLY7:VMF7"/>
    <mergeCell ref="VMG7:VMN7"/>
    <mergeCell ref="VMO7:VMV7"/>
    <mergeCell ref="VMW7:VND7"/>
    <mergeCell ref="VNE7:VNL7"/>
    <mergeCell ref="VNM7:VNT7"/>
    <mergeCell ref="VNU7:VOB7"/>
    <mergeCell ref="VOC7:VOJ7"/>
    <mergeCell ref="VOK7:VOR7"/>
    <mergeCell ref="VOS7:VOZ7"/>
    <mergeCell ref="VPA7:VPH7"/>
    <mergeCell ref="VPI7:VPP7"/>
    <mergeCell ref="VPQ7:VPX7"/>
    <mergeCell ref="VPY7:VQF7"/>
    <mergeCell ref="VQG7:VQN7"/>
    <mergeCell ref="VQO7:VQV7"/>
    <mergeCell ref="VQW7:VRD7"/>
    <mergeCell ref="VRE7:VRL7"/>
    <mergeCell ref="VRM7:VRT7"/>
    <mergeCell ref="VRU7:VSB7"/>
    <mergeCell ref="VSC7:VSJ7"/>
    <mergeCell ref="VSK7:VSR7"/>
    <mergeCell ref="VSS7:VSZ7"/>
    <mergeCell ref="VTA7:VTH7"/>
    <mergeCell ref="VTI7:VTP7"/>
    <mergeCell ref="VTQ7:VTX7"/>
    <mergeCell ref="VTY7:VUF7"/>
    <mergeCell ref="VUG7:VUN7"/>
    <mergeCell ref="VUO7:VUV7"/>
    <mergeCell ref="VUW7:VVD7"/>
    <mergeCell ref="VVE7:VVL7"/>
    <mergeCell ref="VVM7:VVT7"/>
    <mergeCell ref="VVU7:VWB7"/>
    <mergeCell ref="VWC7:VWJ7"/>
    <mergeCell ref="VWK7:VWR7"/>
    <mergeCell ref="VWS7:VWZ7"/>
    <mergeCell ref="VXA7:VXH7"/>
    <mergeCell ref="VXI7:VXP7"/>
    <mergeCell ref="VXQ7:VXX7"/>
    <mergeCell ref="VXY7:VYF7"/>
    <mergeCell ref="VYG7:VYN7"/>
    <mergeCell ref="VYO7:VYV7"/>
    <mergeCell ref="VYW7:VZD7"/>
    <mergeCell ref="VZE7:VZL7"/>
    <mergeCell ref="VZM7:VZT7"/>
    <mergeCell ref="VZU7:WAB7"/>
    <mergeCell ref="WAC7:WAJ7"/>
    <mergeCell ref="WAK7:WAR7"/>
    <mergeCell ref="WAS7:WAZ7"/>
    <mergeCell ref="WBA7:WBH7"/>
    <mergeCell ref="WBI7:WBP7"/>
    <mergeCell ref="WBQ7:WBX7"/>
    <mergeCell ref="WBY7:WCF7"/>
    <mergeCell ref="WCG7:WCN7"/>
    <mergeCell ref="WCO7:WCV7"/>
    <mergeCell ref="WCW7:WDD7"/>
    <mergeCell ref="WDE7:WDL7"/>
    <mergeCell ref="WDM7:WDT7"/>
    <mergeCell ref="WDU7:WEB7"/>
    <mergeCell ref="WEC7:WEJ7"/>
    <mergeCell ref="WEK7:WER7"/>
    <mergeCell ref="WES7:WEZ7"/>
    <mergeCell ref="WFA7:WFH7"/>
    <mergeCell ref="WFI7:WFP7"/>
    <mergeCell ref="WFQ7:WFX7"/>
    <mergeCell ref="WFY7:WGF7"/>
    <mergeCell ref="WGG7:WGN7"/>
    <mergeCell ref="WGO7:WGV7"/>
    <mergeCell ref="WGW7:WHD7"/>
    <mergeCell ref="WHE7:WHL7"/>
    <mergeCell ref="WHM7:WHT7"/>
    <mergeCell ref="WHU7:WIB7"/>
    <mergeCell ref="WIC7:WIJ7"/>
    <mergeCell ref="WIK7:WIR7"/>
    <mergeCell ref="WIS7:WIZ7"/>
    <mergeCell ref="WJA7:WJH7"/>
    <mergeCell ref="WJI7:WJP7"/>
    <mergeCell ref="WJQ7:WJX7"/>
    <mergeCell ref="WJY7:WKF7"/>
    <mergeCell ref="WKG7:WKN7"/>
    <mergeCell ref="WKO7:WKV7"/>
    <mergeCell ref="WKW7:WLD7"/>
    <mergeCell ref="WLE7:WLL7"/>
    <mergeCell ref="WLM7:WLT7"/>
    <mergeCell ref="WLU7:WMB7"/>
    <mergeCell ref="WMC7:WMJ7"/>
    <mergeCell ref="WMK7:WMR7"/>
    <mergeCell ref="WMS7:WMZ7"/>
    <mergeCell ref="WNA7:WNH7"/>
    <mergeCell ref="WNI7:WNP7"/>
    <mergeCell ref="WNQ7:WNX7"/>
    <mergeCell ref="WNY7:WOF7"/>
    <mergeCell ref="WOG7:WON7"/>
    <mergeCell ref="WOO7:WOV7"/>
    <mergeCell ref="WOW7:WPD7"/>
    <mergeCell ref="WPE7:WPL7"/>
    <mergeCell ref="WPM7:WPT7"/>
    <mergeCell ref="WPU7:WQB7"/>
    <mergeCell ref="WQC7:WQJ7"/>
    <mergeCell ref="WQK7:WQR7"/>
    <mergeCell ref="WQS7:WQZ7"/>
    <mergeCell ref="WRA7:WRH7"/>
    <mergeCell ref="WRI7:WRP7"/>
    <mergeCell ref="WRQ7:WRX7"/>
    <mergeCell ref="WRY7:WSF7"/>
    <mergeCell ref="WSG7:WSN7"/>
    <mergeCell ref="WSO7:WSV7"/>
    <mergeCell ref="WSW7:WTD7"/>
    <mergeCell ref="WTE7:WTL7"/>
    <mergeCell ref="WTM7:WTT7"/>
    <mergeCell ref="WTU7:WUB7"/>
    <mergeCell ref="WUC7:WUJ7"/>
    <mergeCell ref="WUK7:WUR7"/>
    <mergeCell ref="WUS7:WUZ7"/>
    <mergeCell ref="WVA7:WVH7"/>
    <mergeCell ref="WVI7:WVP7"/>
    <mergeCell ref="WVQ7:WVX7"/>
    <mergeCell ref="WVY7:WWF7"/>
    <mergeCell ref="WWG7:WWN7"/>
    <mergeCell ref="WWO7:WWV7"/>
    <mergeCell ref="WWW7:WXD7"/>
    <mergeCell ref="WXE7:WXL7"/>
    <mergeCell ref="WXM7:WXT7"/>
    <mergeCell ref="WXU7:WYB7"/>
    <mergeCell ref="WYC7:WYJ7"/>
    <mergeCell ref="WYK7:WYR7"/>
    <mergeCell ref="WYS7:WYZ7"/>
    <mergeCell ref="WZA7:WZH7"/>
    <mergeCell ref="WZI7:WZP7"/>
    <mergeCell ref="WZQ7:WZX7"/>
    <mergeCell ref="WZY7:XAF7"/>
    <mergeCell ref="XAG7:XAN7"/>
    <mergeCell ref="XAO7:XAV7"/>
    <mergeCell ref="XAW7:XBD7"/>
    <mergeCell ref="XBE7:XBL7"/>
    <mergeCell ref="XBM7:XBT7"/>
    <mergeCell ref="XBU7:XCB7"/>
    <mergeCell ref="XCC7:XCJ7"/>
    <mergeCell ref="XCK7:XCR7"/>
    <mergeCell ref="XCS7:XCZ7"/>
    <mergeCell ref="XDA7:XDH7"/>
    <mergeCell ref="XDI7:XDP7"/>
    <mergeCell ref="XDQ7:XDX7"/>
    <mergeCell ref="XDY7:XEF7"/>
    <mergeCell ref="XEG7:XEN7"/>
    <mergeCell ref="XEO7:XEV7"/>
    <mergeCell ref="XEW7:XFD7"/>
    <mergeCell ref="A8:H8"/>
    <mergeCell ref="I8:P8"/>
    <mergeCell ref="Q8:X8"/>
    <mergeCell ref="Y8:AF8"/>
    <mergeCell ref="AG8:AN8"/>
    <mergeCell ref="AO8:AV8"/>
    <mergeCell ref="AW8:BD8"/>
    <mergeCell ref="BE8:BL8"/>
    <mergeCell ref="BM8:BT8"/>
    <mergeCell ref="BU8:CB8"/>
    <mergeCell ref="CC8:CJ8"/>
    <mergeCell ref="CK8:CR8"/>
    <mergeCell ref="CS8:CZ8"/>
    <mergeCell ref="DA8:DH8"/>
    <mergeCell ref="DI8:DP8"/>
    <mergeCell ref="DQ8:DX8"/>
    <mergeCell ref="DY8:EF8"/>
    <mergeCell ref="EG8:EN8"/>
    <mergeCell ref="EO8:EV8"/>
    <mergeCell ref="EW8:FD8"/>
    <mergeCell ref="FE8:FL8"/>
    <mergeCell ref="FM8:FT8"/>
    <mergeCell ref="FU8:GB8"/>
    <mergeCell ref="GC8:GJ8"/>
    <mergeCell ref="GK8:GR8"/>
    <mergeCell ref="GS8:GZ8"/>
    <mergeCell ref="HA8:HH8"/>
    <mergeCell ref="HI8:HP8"/>
    <mergeCell ref="HQ8:HX8"/>
    <mergeCell ref="HY8:IF8"/>
    <mergeCell ref="IG8:IN8"/>
    <mergeCell ref="IO8:IV8"/>
    <mergeCell ref="IW8:JD8"/>
    <mergeCell ref="JE8:JL8"/>
    <mergeCell ref="JM8:JT8"/>
    <mergeCell ref="JU8:KB8"/>
    <mergeCell ref="KC8:KJ8"/>
    <mergeCell ref="KK8:KR8"/>
    <mergeCell ref="KS8:KZ8"/>
    <mergeCell ref="LA8:LH8"/>
    <mergeCell ref="LI8:LP8"/>
    <mergeCell ref="LQ8:LX8"/>
    <mergeCell ref="LY8:MF8"/>
    <mergeCell ref="MG8:MN8"/>
    <mergeCell ref="MO8:MV8"/>
    <mergeCell ref="MW8:ND8"/>
    <mergeCell ref="NE8:NL8"/>
    <mergeCell ref="NM8:NT8"/>
    <mergeCell ref="NU8:OB8"/>
    <mergeCell ref="OC8:OJ8"/>
    <mergeCell ref="OK8:OR8"/>
    <mergeCell ref="OS8:OZ8"/>
    <mergeCell ref="PA8:PH8"/>
    <mergeCell ref="PI8:PP8"/>
    <mergeCell ref="PQ8:PX8"/>
    <mergeCell ref="PY8:QF8"/>
    <mergeCell ref="QG8:QN8"/>
    <mergeCell ref="QO8:QV8"/>
    <mergeCell ref="QW8:RD8"/>
    <mergeCell ref="RE8:RL8"/>
    <mergeCell ref="RM8:RT8"/>
    <mergeCell ref="RU8:SB8"/>
    <mergeCell ref="SC8:SJ8"/>
    <mergeCell ref="SK8:SR8"/>
    <mergeCell ref="SS8:SZ8"/>
    <mergeCell ref="TA8:TH8"/>
    <mergeCell ref="TI8:TP8"/>
    <mergeCell ref="TQ8:TX8"/>
    <mergeCell ref="TY8:UF8"/>
    <mergeCell ref="UG8:UN8"/>
    <mergeCell ref="UO8:UV8"/>
    <mergeCell ref="UW8:VD8"/>
    <mergeCell ref="VE8:VL8"/>
    <mergeCell ref="VM8:VT8"/>
    <mergeCell ref="VU8:WB8"/>
    <mergeCell ref="WC8:WJ8"/>
    <mergeCell ref="WK8:WR8"/>
    <mergeCell ref="WS8:WZ8"/>
    <mergeCell ref="XA8:XH8"/>
    <mergeCell ref="XI8:XP8"/>
    <mergeCell ref="XQ8:XX8"/>
    <mergeCell ref="XY8:YF8"/>
    <mergeCell ref="YG8:YN8"/>
    <mergeCell ref="YO8:YV8"/>
    <mergeCell ref="YW8:ZD8"/>
    <mergeCell ref="ZE8:ZL8"/>
    <mergeCell ref="ZM8:ZT8"/>
    <mergeCell ref="ZU8:AAB8"/>
    <mergeCell ref="AAC8:AAJ8"/>
    <mergeCell ref="AAK8:AAR8"/>
    <mergeCell ref="AAS8:AAZ8"/>
    <mergeCell ref="ABA8:ABH8"/>
    <mergeCell ref="ABI8:ABP8"/>
    <mergeCell ref="ABQ8:ABX8"/>
    <mergeCell ref="ABY8:ACF8"/>
    <mergeCell ref="ACG8:ACN8"/>
    <mergeCell ref="ACO8:ACV8"/>
    <mergeCell ref="ACW8:ADD8"/>
    <mergeCell ref="ADE8:ADL8"/>
    <mergeCell ref="ADM8:ADT8"/>
    <mergeCell ref="ADU8:AEB8"/>
    <mergeCell ref="AEC8:AEJ8"/>
    <mergeCell ref="AEK8:AER8"/>
    <mergeCell ref="AES8:AEZ8"/>
    <mergeCell ref="AFA8:AFH8"/>
    <mergeCell ref="AFI8:AFP8"/>
    <mergeCell ref="AFQ8:AFX8"/>
    <mergeCell ref="AFY8:AGF8"/>
    <mergeCell ref="AGG8:AGN8"/>
    <mergeCell ref="AGO8:AGV8"/>
    <mergeCell ref="AGW8:AHD8"/>
    <mergeCell ref="AHE8:AHL8"/>
    <mergeCell ref="AHM8:AHT8"/>
    <mergeCell ref="AHU8:AIB8"/>
    <mergeCell ref="AIC8:AIJ8"/>
    <mergeCell ref="AIK8:AIR8"/>
    <mergeCell ref="AIS8:AIZ8"/>
    <mergeCell ref="AJA8:AJH8"/>
    <mergeCell ref="AJI8:AJP8"/>
    <mergeCell ref="AJQ8:AJX8"/>
    <mergeCell ref="AJY8:AKF8"/>
    <mergeCell ref="AKG8:AKN8"/>
    <mergeCell ref="AKO8:AKV8"/>
    <mergeCell ref="AKW8:ALD8"/>
    <mergeCell ref="ALE8:ALL8"/>
    <mergeCell ref="ALM8:ALT8"/>
    <mergeCell ref="ALU8:AMB8"/>
    <mergeCell ref="AMC8:AMJ8"/>
    <mergeCell ref="AMK8:AMR8"/>
    <mergeCell ref="AMS8:AMZ8"/>
    <mergeCell ref="ANA8:ANH8"/>
    <mergeCell ref="ANI8:ANP8"/>
    <mergeCell ref="ANQ8:ANX8"/>
    <mergeCell ref="ANY8:AOF8"/>
    <mergeCell ref="AOG8:AON8"/>
    <mergeCell ref="AOO8:AOV8"/>
    <mergeCell ref="AOW8:APD8"/>
    <mergeCell ref="APE8:APL8"/>
    <mergeCell ref="APM8:APT8"/>
    <mergeCell ref="APU8:AQB8"/>
    <mergeCell ref="AQC8:AQJ8"/>
    <mergeCell ref="AQK8:AQR8"/>
    <mergeCell ref="AQS8:AQZ8"/>
    <mergeCell ref="ARA8:ARH8"/>
    <mergeCell ref="ARI8:ARP8"/>
    <mergeCell ref="ARQ8:ARX8"/>
    <mergeCell ref="ARY8:ASF8"/>
    <mergeCell ref="ASG8:ASN8"/>
    <mergeCell ref="ASO8:ASV8"/>
    <mergeCell ref="ASW8:ATD8"/>
    <mergeCell ref="ATE8:ATL8"/>
    <mergeCell ref="ATM8:ATT8"/>
    <mergeCell ref="ATU8:AUB8"/>
    <mergeCell ref="AUC8:AUJ8"/>
    <mergeCell ref="AUK8:AUR8"/>
    <mergeCell ref="AUS8:AUZ8"/>
    <mergeCell ref="AVA8:AVH8"/>
    <mergeCell ref="AVI8:AVP8"/>
    <mergeCell ref="AVQ8:AVX8"/>
    <mergeCell ref="AVY8:AWF8"/>
    <mergeCell ref="AWG8:AWN8"/>
    <mergeCell ref="AWO8:AWV8"/>
    <mergeCell ref="AWW8:AXD8"/>
    <mergeCell ref="AXE8:AXL8"/>
    <mergeCell ref="AXM8:AXT8"/>
    <mergeCell ref="AXU8:AYB8"/>
    <mergeCell ref="AYC8:AYJ8"/>
    <mergeCell ref="AYK8:AYR8"/>
    <mergeCell ref="AYS8:AYZ8"/>
    <mergeCell ref="AZA8:AZH8"/>
    <mergeCell ref="AZI8:AZP8"/>
    <mergeCell ref="AZQ8:AZX8"/>
    <mergeCell ref="AZY8:BAF8"/>
    <mergeCell ref="BAG8:BAN8"/>
    <mergeCell ref="BAO8:BAV8"/>
    <mergeCell ref="BAW8:BBD8"/>
    <mergeCell ref="BBE8:BBL8"/>
    <mergeCell ref="BBM8:BBT8"/>
    <mergeCell ref="BBU8:BCB8"/>
    <mergeCell ref="BCC8:BCJ8"/>
    <mergeCell ref="BCK8:BCR8"/>
    <mergeCell ref="BCS8:BCZ8"/>
    <mergeCell ref="BDA8:BDH8"/>
    <mergeCell ref="BDI8:BDP8"/>
    <mergeCell ref="BDQ8:BDX8"/>
    <mergeCell ref="BDY8:BEF8"/>
    <mergeCell ref="BEG8:BEN8"/>
    <mergeCell ref="BEO8:BEV8"/>
    <mergeCell ref="BEW8:BFD8"/>
    <mergeCell ref="BFE8:BFL8"/>
    <mergeCell ref="BFM8:BFT8"/>
    <mergeCell ref="BFU8:BGB8"/>
    <mergeCell ref="BGC8:BGJ8"/>
    <mergeCell ref="BGK8:BGR8"/>
    <mergeCell ref="BGS8:BGZ8"/>
    <mergeCell ref="BHA8:BHH8"/>
    <mergeCell ref="BHI8:BHP8"/>
    <mergeCell ref="BHQ8:BHX8"/>
    <mergeCell ref="BHY8:BIF8"/>
    <mergeCell ref="BIG8:BIN8"/>
    <mergeCell ref="BIO8:BIV8"/>
    <mergeCell ref="BIW8:BJD8"/>
    <mergeCell ref="BJE8:BJL8"/>
    <mergeCell ref="BJM8:BJT8"/>
    <mergeCell ref="BJU8:BKB8"/>
    <mergeCell ref="BKC8:BKJ8"/>
    <mergeCell ref="BKK8:BKR8"/>
    <mergeCell ref="BKS8:BKZ8"/>
    <mergeCell ref="BLA8:BLH8"/>
    <mergeCell ref="BLI8:BLP8"/>
    <mergeCell ref="BLQ8:BLX8"/>
    <mergeCell ref="BLY8:BMF8"/>
    <mergeCell ref="BMG8:BMN8"/>
    <mergeCell ref="BMO8:BMV8"/>
    <mergeCell ref="BMW8:BND8"/>
    <mergeCell ref="BNE8:BNL8"/>
    <mergeCell ref="BNM8:BNT8"/>
    <mergeCell ref="BNU8:BOB8"/>
    <mergeCell ref="BOC8:BOJ8"/>
    <mergeCell ref="BOK8:BOR8"/>
    <mergeCell ref="BOS8:BOZ8"/>
    <mergeCell ref="BPA8:BPH8"/>
    <mergeCell ref="BPI8:BPP8"/>
    <mergeCell ref="BPQ8:BPX8"/>
    <mergeCell ref="BPY8:BQF8"/>
    <mergeCell ref="BQG8:BQN8"/>
    <mergeCell ref="BQO8:BQV8"/>
    <mergeCell ref="BQW8:BRD8"/>
    <mergeCell ref="BRE8:BRL8"/>
    <mergeCell ref="BRM8:BRT8"/>
    <mergeCell ref="BRU8:BSB8"/>
    <mergeCell ref="BSC8:BSJ8"/>
    <mergeCell ref="BSK8:BSR8"/>
    <mergeCell ref="BSS8:BSZ8"/>
    <mergeCell ref="BTA8:BTH8"/>
    <mergeCell ref="BTI8:BTP8"/>
    <mergeCell ref="BTQ8:BTX8"/>
    <mergeCell ref="BTY8:BUF8"/>
    <mergeCell ref="BUG8:BUN8"/>
    <mergeCell ref="BUO8:BUV8"/>
    <mergeCell ref="BUW8:BVD8"/>
    <mergeCell ref="BVE8:BVL8"/>
    <mergeCell ref="BVM8:BVT8"/>
    <mergeCell ref="BVU8:BWB8"/>
    <mergeCell ref="BWC8:BWJ8"/>
    <mergeCell ref="BWK8:BWR8"/>
    <mergeCell ref="BWS8:BWZ8"/>
    <mergeCell ref="BXA8:BXH8"/>
    <mergeCell ref="BXI8:BXP8"/>
    <mergeCell ref="BXQ8:BXX8"/>
    <mergeCell ref="BXY8:BYF8"/>
    <mergeCell ref="BYG8:BYN8"/>
    <mergeCell ref="BYO8:BYV8"/>
    <mergeCell ref="BYW8:BZD8"/>
    <mergeCell ref="BZE8:BZL8"/>
    <mergeCell ref="BZM8:BZT8"/>
    <mergeCell ref="BZU8:CAB8"/>
    <mergeCell ref="CAC8:CAJ8"/>
    <mergeCell ref="CAK8:CAR8"/>
    <mergeCell ref="CAS8:CAZ8"/>
    <mergeCell ref="CBA8:CBH8"/>
    <mergeCell ref="CBI8:CBP8"/>
    <mergeCell ref="CBQ8:CBX8"/>
    <mergeCell ref="CBY8:CCF8"/>
    <mergeCell ref="CCG8:CCN8"/>
    <mergeCell ref="CCO8:CCV8"/>
    <mergeCell ref="CCW8:CDD8"/>
    <mergeCell ref="CDE8:CDL8"/>
    <mergeCell ref="CDM8:CDT8"/>
    <mergeCell ref="CDU8:CEB8"/>
    <mergeCell ref="CEC8:CEJ8"/>
    <mergeCell ref="CEK8:CER8"/>
    <mergeCell ref="CES8:CEZ8"/>
    <mergeCell ref="CFA8:CFH8"/>
    <mergeCell ref="CFI8:CFP8"/>
    <mergeCell ref="CFQ8:CFX8"/>
    <mergeCell ref="CFY8:CGF8"/>
    <mergeCell ref="CGG8:CGN8"/>
    <mergeCell ref="CGO8:CGV8"/>
    <mergeCell ref="CGW8:CHD8"/>
    <mergeCell ref="CHE8:CHL8"/>
    <mergeCell ref="CHM8:CHT8"/>
    <mergeCell ref="CHU8:CIB8"/>
    <mergeCell ref="CIC8:CIJ8"/>
    <mergeCell ref="CIK8:CIR8"/>
    <mergeCell ref="CIS8:CIZ8"/>
    <mergeCell ref="CJA8:CJH8"/>
    <mergeCell ref="CJI8:CJP8"/>
    <mergeCell ref="CJQ8:CJX8"/>
    <mergeCell ref="CJY8:CKF8"/>
    <mergeCell ref="CKG8:CKN8"/>
    <mergeCell ref="CKO8:CKV8"/>
    <mergeCell ref="CKW8:CLD8"/>
    <mergeCell ref="CLE8:CLL8"/>
    <mergeCell ref="CLM8:CLT8"/>
    <mergeCell ref="CLU8:CMB8"/>
    <mergeCell ref="CMC8:CMJ8"/>
    <mergeCell ref="CMK8:CMR8"/>
    <mergeCell ref="CMS8:CMZ8"/>
    <mergeCell ref="CNA8:CNH8"/>
    <mergeCell ref="CNI8:CNP8"/>
    <mergeCell ref="CNQ8:CNX8"/>
    <mergeCell ref="CNY8:COF8"/>
    <mergeCell ref="COG8:CON8"/>
    <mergeCell ref="COO8:COV8"/>
    <mergeCell ref="COW8:CPD8"/>
    <mergeCell ref="CPE8:CPL8"/>
    <mergeCell ref="CPM8:CPT8"/>
    <mergeCell ref="CPU8:CQB8"/>
    <mergeCell ref="CQC8:CQJ8"/>
    <mergeCell ref="CQK8:CQR8"/>
    <mergeCell ref="CQS8:CQZ8"/>
    <mergeCell ref="CRA8:CRH8"/>
    <mergeCell ref="CRI8:CRP8"/>
    <mergeCell ref="CRQ8:CRX8"/>
    <mergeCell ref="CRY8:CSF8"/>
    <mergeCell ref="CSG8:CSN8"/>
    <mergeCell ref="CSO8:CSV8"/>
    <mergeCell ref="CSW8:CTD8"/>
    <mergeCell ref="CTE8:CTL8"/>
    <mergeCell ref="CTM8:CTT8"/>
    <mergeCell ref="CTU8:CUB8"/>
    <mergeCell ref="CUC8:CUJ8"/>
    <mergeCell ref="CUK8:CUR8"/>
    <mergeCell ref="CUS8:CUZ8"/>
    <mergeCell ref="CVA8:CVH8"/>
    <mergeCell ref="CVI8:CVP8"/>
    <mergeCell ref="CVQ8:CVX8"/>
    <mergeCell ref="CVY8:CWF8"/>
    <mergeCell ref="CWG8:CWN8"/>
    <mergeCell ref="CWO8:CWV8"/>
    <mergeCell ref="CWW8:CXD8"/>
    <mergeCell ref="CXE8:CXL8"/>
    <mergeCell ref="CXM8:CXT8"/>
    <mergeCell ref="CXU8:CYB8"/>
    <mergeCell ref="CYC8:CYJ8"/>
    <mergeCell ref="CYK8:CYR8"/>
    <mergeCell ref="CYS8:CYZ8"/>
    <mergeCell ref="CZA8:CZH8"/>
    <mergeCell ref="CZI8:CZP8"/>
    <mergeCell ref="CZQ8:CZX8"/>
    <mergeCell ref="CZY8:DAF8"/>
    <mergeCell ref="DAG8:DAN8"/>
    <mergeCell ref="DAO8:DAV8"/>
    <mergeCell ref="DAW8:DBD8"/>
    <mergeCell ref="DBE8:DBL8"/>
    <mergeCell ref="DBM8:DBT8"/>
    <mergeCell ref="DBU8:DCB8"/>
    <mergeCell ref="DCC8:DCJ8"/>
    <mergeCell ref="DCK8:DCR8"/>
    <mergeCell ref="DCS8:DCZ8"/>
    <mergeCell ref="DDA8:DDH8"/>
    <mergeCell ref="DDI8:DDP8"/>
    <mergeCell ref="DDQ8:DDX8"/>
    <mergeCell ref="DDY8:DEF8"/>
    <mergeCell ref="DEG8:DEN8"/>
    <mergeCell ref="DEO8:DEV8"/>
    <mergeCell ref="DEW8:DFD8"/>
    <mergeCell ref="DFE8:DFL8"/>
    <mergeCell ref="DFM8:DFT8"/>
    <mergeCell ref="DFU8:DGB8"/>
    <mergeCell ref="DGC8:DGJ8"/>
    <mergeCell ref="DGK8:DGR8"/>
    <mergeCell ref="DGS8:DGZ8"/>
    <mergeCell ref="DHA8:DHH8"/>
    <mergeCell ref="DHI8:DHP8"/>
    <mergeCell ref="DHQ8:DHX8"/>
    <mergeCell ref="DHY8:DIF8"/>
    <mergeCell ref="DIG8:DIN8"/>
    <mergeCell ref="DIO8:DIV8"/>
    <mergeCell ref="DIW8:DJD8"/>
    <mergeCell ref="DJE8:DJL8"/>
    <mergeCell ref="DJM8:DJT8"/>
    <mergeCell ref="DJU8:DKB8"/>
    <mergeCell ref="DKC8:DKJ8"/>
    <mergeCell ref="DKK8:DKR8"/>
    <mergeCell ref="DKS8:DKZ8"/>
    <mergeCell ref="DLA8:DLH8"/>
    <mergeCell ref="DLI8:DLP8"/>
    <mergeCell ref="DLQ8:DLX8"/>
    <mergeCell ref="DLY8:DMF8"/>
    <mergeCell ref="DMG8:DMN8"/>
    <mergeCell ref="DMO8:DMV8"/>
    <mergeCell ref="DMW8:DND8"/>
    <mergeCell ref="DNE8:DNL8"/>
    <mergeCell ref="DNM8:DNT8"/>
    <mergeCell ref="DNU8:DOB8"/>
    <mergeCell ref="DOC8:DOJ8"/>
    <mergeCell ref="DOK8:DOR8"/>
    <mergeCell ref="DOS8:DOZ8"/>
    <mergeCell ref="DPA8:DPH8"/>
    <mergeCell ref="DPI8:DPP8"/>
    <mergeCell ref="DPQ8:DPX8"/>
    <mergeCell ref="DPY8:DQF8"/>
    <mergeCell ref="DQG8:DQN8"/>
    <mergeCell ref="DQO8:DQV8"/>
    <mergeCell ref="DQW8:DRD8"/>
    <mergeCell ref="DRE8:DRL8"/>
    <mergeCell ref="DRM8:DRT8"/>
    <mergeCell ref="DRU8:DSB8"/>
    <mergeCell ref="DSC8:DSJ8"/>
    <mergeCell ref="DSK8:DSR8"/>
    <mergeCell ref="DSS8:DSZ8"/>
    <mergeCell ref="DTA8:DTH8"/>
    <mergeCell ref="DTI8:DTP8"/>
    <mergeCell ref="DTQ8:DTX8"/>
    <mergeCell ref="DTY8:DUF8"/>
    <mergeCell ref="DUG8:DUN8"/>
    <mergeCell ref="DUO8:DUV8"/>
    <mergeCell ref="DUW8:DVD8"/>
    <mergeCell ref="DVE8:DVL8"/>
    <mergeCell ref="DVM8:DVT8"/>
    <mergeCell ref="DVU8:DWB8"/>
    <mergeCell ref="DWC8:DWJ8"/>
    <mergeCell ref="DWK8:DWR8"/>
    <mergeCell ref="DWS8:DWZ8"/>
    <mergeCell ref="DXA8:DXH8"/>
    <mergeCell ref="DXI8:DXP8"/>
    <mergeCell ref="DXQ8:DXX8"/>
    <mergeCell ref="DXY8:DYF8"/>
    <mergeCell ref="DYG8:DYN8"/>
    <mergeCell ref="DYO8:DYV8"/>
    <mergeCell ref="DYW8:DZD8"/>
    <mergeCell ref="DZE8:DZL8"/>
    <mergeCell ref="DZM8:DZT8"/>
    <mergeCell ref="DZU8:EAB8"/>
    <mergeCell ref="EAC8:EAJ8"/>
    <mergeCell ref="EAK8:EAR8"/>
    <mergeCell ref="EAS8:EAZ8"/>
    <mergeCell ref="EBA8:EBH8"/>
    <mergeCell ref="EBI8:EBP8"/>
    <mergeCell ref="EBQ8:EBX8"/>
    <mergeCell ref="EBY8:ECF8"/>
    <mergeCell ref="ECG8:ECN8"/>
    <mergeCell ref="ECO8:ECV8"/>
    <mergeCell ref="ECW8:EDD8"/>
    <mergeCell ref="EDE8:EDL8"/>
    <mergeCell ref="EDM8:EDT8"/>
    <mergeCell ref="EDU8:EEB8"/>
    <mergeCell ref="EEC8:EEJ8"/>
    <mergeCell ref="EEK8:EER8"/>
    <mergeCell ref="EES8:EEZ8"/>
    <mergeCell ref="EFA8:EFH8"/>
    <mergeCell ref="EFI8:EFP8"/>
    <mergeCell ref="EFQ8:EFX8"/>
    <mergeCell ref="EFY8:EGF8"/>
    <mergeCell ref="EGG8:EGN8"/>
    <mergeCell ref="EGO8:EGV8"/>
    <mergeCell ref="EGW8:EHD8"/>
    <mergeCell ref="EHE8:EHL8"/>
    <mergeCell ref="EHM8:EHT8"/>
    <mergeCell ref="EHU8:EIB8"/>
    <mergeCell ref="EIC8:EIJ8"/>
    <mergeCell ref="EIK8:EIR8"/>
    <mergeCell ref="EIS8:EIZ8"/>
    <mergeCell ref="EJA8:EJH8"/>
    <mergeCell ref="EJI8:EJP8"/>
    <mergeCell ref="EJQ8:EJX8"/>
    <mergeCell ref="EJY8:EKF8"/>
    <mergeCell ref="EKG8:EKN8"/>
    <mergeCell ref="EKO8:EKV8"/>
    <mergeCell ref="EKW8:ELD8"/>
    <mergeCell ref="ELE8:ELL8"/>
    <mergeCell ref="ELM8:ELT8"/>
    <mergeCell ref="ELU8:EMB8"/>
    <mergeCell ref="EMC8:EMJ8"/>
    <mergeCell ref="EMK8:EMR8"/>
    <mergeCell ref="EMS8:EMZ8"/>
    <mergeCell ref="ENA8:ENH8"/>
    <mergeCell ref="ENI8:ENP8"/>
    <mergeCell ref="ENQ8:ENX8"/>
    <mergeCell ref="ENY8:EOF8"/>
    <mergeCell ref="EOG8:EON8"/>
    <mergeCell ref="EOO8:EOV8"/>
    <mergeCell ref="EOW8:EPD8"/>
    <mergeCell ref="EPE8:EPL8"/>
    <mergeCell ref="EPM8:EPT8"/>
    <mergeCell ref="EPU8:EQB8"/>
    <mergeCell ref="EQC8:EQJ8"/>
    <mergeCell ref="EQK8:EQR8"/>
    <mergeCell ref="EQS8:EQZ8"/>
    <mergeCell ref="ERA8:ERH8"/>
    <mergeCell ref="ERI8:ERP8"/>
    <mergeCell ref="ERQ8:ERX8"/>
    <mergeCell ref="ERY8:ESF8"/>
    <mergeCell ref="ESG8:ESN8"/>
    <mergeCell ref="ESO8:ESV8"/>
    <mergeCell ref="ESW8:ETD8"/>
    <mergeCell ref="ETE8:ETL8"/>
    <mergeCell ref="ETM8:ETT8"/>
    <mergeCell ref="ETU8:EUB8"/>
    <mergeCell ref="EUC8:EUJ8"/>
    <mergeCell ref="EUK8:EUR8"/>
    <mergeCell ref="EUS8:EUZ8"/>
    <mergeCell ref="EVA8:EVH8"/>
    <mergeCell ref="EVI8:EVP8"/>
    <mergeCell ref="EVQ8:EVX8"/>
    <mergeCell ref="EVY8:EWF8"/>
    <mergeCell ref="EWG8:EWN8"/>
    <mergeCell ref="EWO8:EWV8"/>
    <mergeCell ref="EWW8:EXD8"/>
    <mergeCell ref="EXE8:EXL8"/>
    <mergeCell ref="EXM8:EXT8"/>
    <mergeCell ref="EXU8:EYB8"/>
    <mergeCell ref="EYC8:EYJ8"/>
    <mergeCell ref="EYK8:EYR8"/>
    <mergeCell ref="EYS8:EYZ8"/>
    <mergeCell ref="EZA8:EZH8"/>
    <mergeCell ref="EZI8:EZP8"/>
    <mergeCell ref="EZQ8:EZX8"/>
    <mergeCell ref="EZY8:FAF8"/>
    <mergeCell ref="FAG8:FAN8"/>
    <mergeCell ref="FAO8:FAV8"/>
    <mergeCell ref="FAW8:FBD8"/>
    <mergeCell ref="FBE8:FBL8"/>
    <mergeCell ref="FBM8:FBT8"/>
    <mergeCell ref="FBU8:FCB8"/>
    <mergeCell ref="FCC8:FCJ8"/>
    <mergeCell ref="FCK8:FCR8"/>
    <mergeCell ref="FCS8:FCZ8"/>
    <mergeCell ref="FDA8:FDH8"/>
    <mergeCell ref="FDI8:FDP8"/>
    <mergeCell ref="FDQ8:FDX8"/>
    <mergeCell ref="FDY8:FEF8"/>
    <mergeCell ref="FEG8:FEN8"/>
    <mergeCell ref="FEO8:FEV8"/>
    <mergeCell ref="FEW8:FFD8"/>
    <mergeCell ref="FFE8:FFL8"/>
    <mergeCell ref="FFM8:FFT8"/>
    <mergeCell ref="FFU8:FGB8"/>
    <mergeCell ref="FGC8:FGJ8"/>
    <mergeCell ref="FGK8:FGR8"/>
    <mergeCell ref="FGS8:FGZ8"/>
    <mergeCell ref="FHA8:FHH8"/>
    <mergeCell ref="FHI8:FHP8"/>
    <mergeCell ref="FHQ8:FHX8"/>
    <mergeCell ref="FHY8:FIF8"/>
    <mergeCell ref="FIG8:FIN8"/>
    <mergeCell ref="FIO8:FIV8"/>
    <mergeCell ref="FIW8:FJD8"/>
    <mergeCell ref="FJE8:FJL8"/>
    <mergeCell ref="FJM8:FJT8"/>
    <mergeCell ref="FJU8:FKB8"/>
    <mergeCell ref="FKC8:FKJ8"/>
    <mergeCell ref="FKK8:FKR8"/>
    <mergeCell ref="FKS8:FKZ8"/>
    <mergeCell ref="FLA8:FLH8"/>
    <mergeCell ref="FLI8:FLP8"/>
    <mergeCell ref="FLQ8:FLX8"/>
    <mergeCell ref="FLY8:FMF8"/>
    <mergeCell ref="FMG8:FMN8"/>
    <mergeCell ref="FMO8:FMV8"/>
    <mergeCell ref="FMW8:FND8"/>
    <mergeCell ref="FNE8:FNL8"/>
    <mergeCell ref="FNM8:FNT8"/>
    <mergeCell ref="FNU8:FOB8"/>
    <mergeCell ref="FOC8:FOJ8"/>
    <mergeCell ref="FOK8:FOR8"/>
    <mergeCell ref="FOS8:FOZ8"/>
    <mergeCell ref="FPA8:FPH8"/>
    <mergeCell ref="FPI8:FPP8"/>
    <mergeCell ref="FPQ8:FPX8"/>
    <mergeCell ref="FPY8:FQF8"/>
    <mergeCell ref="FQG8:FQN8"/>
    <mergeCell ref="FQO8:FQV8"/>
    <mergeCell ref="FQW8:FRD8"/>
    <mergeCell ref="FRE8:FRL8"/>
    <mergeCell ref="FRM8:FRT8"/>
    <mergeCell ref="FRU8:FSB8"/>
    <mergeCell ref="FSC8:FSJ8"/>
    <mergeCell ref="FSK8:FSR8"/>
    <mergeCell ref="FSS8:FSZ8"/>
    <mergeCell ref="FTA8:FTH8"/>
    <mergeCell ref="FTI8:FTP8"/>
    <mergeCell ref="FTQ8:FTX8"/>
    <mergeCell ref="FTY8:FUF8"/>
    <mergeCell ref="FUG8:FUN8"/>
    <mergeCell ref="FUO8:FUV8"/>
    <mergeCell ref="FUW8:FVD8"/>
    <mergeCell ref="FVE8:FVL8"/>
    <mergeCell ref="FVM8:FVT8"/>
    <mergeCell ref="FVU8:FWB8"/>
    <mergeCell ref="FWC8:FWJ8"/>
    <mergeCell ref="FWK8:FWR8"/>
    <mergeCell ref="FWS8:FWZ8"/>
    <mergeCell ref="FXA8:FXH8"/>
    <mergeCell ref="FXI8:FXP8"/>
    <mergeCell ref="FXQ8:FXX8"/>
    <mergeCell ref="FXY8:FYF8"/>
    <mergeCell ref="FYG8:FYN8"/>
    <mergeCell ref="FYO8:FYV8"/>
    <mergeCell ref="FYW8:FZD8"/>
    <mergeCell ref="FZE8:FZL8"/>
    <mergeCell ref="FZM8:FZT8"/>
    <mergeCell ref="FZU8:GAB8"/>
    <mergeCell ref="GAC8:GAJ8"/>
    <mergeCell ref="GAK8:GAR8"/>
    <mergeCell ref="GAS8:GAZ8"/>
    <mergeCell ref="GBA8:GBH8"/>
    <mergeCell ref="GBI8:GBP8"/>
    <mergeCell ref="GBQ8:GBX8"/>
    <mergeCell ref="GBY8:GCF8"/>
    <mergeCell ref="GCG8:GCN8"/>
    <mergeCell ref="GCO8:GCV8"/>
    <mergeCell ref="GCW8:GDD8"/>
    <mergeCell ref="GDE8:GDL8"/>
    <mergeCell ref="GDM8:GDT8"/>
    <mergeCell ref="GDU8:GEB8"/>
    <mergeCell ref="GEC8:GEJ8"/>
    <mergeCell ref="GEK8:GER8"/>
    <mergeCell ref="GES8:GEZ8"/>
    <mergeCell ref="GFA8:GFH8"/>
    <mergeCell ref="GFI8:GFP8"/>
    <mergeCell ref="GFQ8:GFX8"/>
    <mergeCell ref="GFY8:GGF8"/>
    <mergeCell ref="GGG8:GGN8"/>
    <mergeCell ref="GGO8:GGV8"/>
    <mergeCell ref="GGW8:GHD8"/>
    <mergeCell ref="GHE8:GHL8"/>
    <mergeCell ref="GHM8:GHT8"/>
    <mergeCell ref="GHU8:GIB8"/>
    <mergeCell ref="GIC8:GIJ8"/>
    <mergeCell ref="GIK8:GIR8"/>
    <mergeCell ref="GIS8:GIZ8"/>
    <mergeCell ref="GJA8:GJH8"/>
    <mergeCell ref="GJI8:GJP8"/>
    <mergeCell ref="GJQ8:GJX8"/>
    <mergeCell ref="GJY8:GKF8"/>
    <mergeCell ref="GKG8:GKN8"/>
    <mergeCell ref="GKO8:GKV8"/>
    <mergeCell ref="GKW8:GLD8"/>
    <mergeCell ref="GLE8:GLL8"/>
    <mergeCell ref="GLM8:GLT8"/>
    <mergeCell ref="GLU8:GMB8"/>
    <mergeCell ref="GMC8:GMJ8"/>
    <mergeCell ref="GMK8:GMR8"/>
    <mergeCell ref="GMS8:GMZ8"/>
    <mergeCell ref="GNA8:GNH8"/>
    <mergeCell ref="GNI8:GNP8"/>
    <mergeCell ref="GNQ8:GNX8"/>
    <mergeCell ref="GNY8:GOF8"/>
    <mergeCell ref="GOG8:GON8"/>
    <mergeCell ref="GOO8:GOV8"/>
    <mergeCell ref="GOW8:GPD8"/>
    <mergeCell ref="GPE8:GPL8"/>
    <mergeCell ref="GPM8:GPT8"/>
    <mergeCell ref="GPU8:GQB8"/>
    <mergeCell ref="GQC8:GQJ8"/>
    <mergeCell ref="GQK8:GQR8"/>
    <mergeCell ref="GQS8:GQZ8"/>
    <mergeCell ref="GRA8:GRH8"/>
    <mergeCell ref="GRI8:GRP8"/>
    <mergeCell ref="GRQ8:GRX8"/>
    <mergeCell ref="GRY8:GSF8"/>
    <mergeCell ref="GSG8:GSN8"/>
    <mergeCell ref="GSO8:GSV8"/>
    <mergeCell ref="GSW8:GTD8"/>
    <mergeCell ref="GTE8:GTL8"/>
    <mergeCell ref="GTM8:GTT8"/>
    <mergeCell ref="GTU8:GUB8"/>
    <mergeCell ref="GUC8:GUJ8"/>
    <mergeCell ref="GUK8:GUR8"/>
    <mergeCell ref="GUS8:GUZ8"/>
    <mergeCell ref="GVA8:GVH8"/>
    <mergeCell ref="GVI8:GVP8"/>
    <mergeCell ref="GVQ8:GVX8"/>
    <mergeCell ref="GVY8:GWF8"/>
    <mergeCell ref="GWG8:GWN8"/>
    <mergeCell ref="GWO8:GWV8"/>
    <mergeCell ref="GWW8:GXD8"/>
    <mergeCell ref="GXE8:GXL8"/>
    <mergeCell ref="GXM8:GXT8"/>
    <mergeCell ref="GXU8:GYB8"/>
    <mergeCell ref="GYC8:GYJ8"/>
    <mergeCell ref="GYK8:GYR8"/>
    <mergeCell ref="GYS8:GYZ8"/>
    <mergeCell ref="GZA8:GZH8"/>
    <mergeCell ref="GZI8:GZP8"/>
    <mergeCell ref="GZQ8:GZX8"/>
    <mergeCell ref="GZY8:HAF8"/>
    <mergeCell ref="HAG8:HAN8"/>
    <mergeCell ref="HAO8:HAV8"/>
    <mergeCell ref="HAW8:HBD8"/>
    <mergeCell ref="HBE8:HBL8"/>
    <mergeCell ref="HBM8:HBT8"/>
    <mergeCell ref="HBU8:HCB8"/>
    <mergeCell ref="HCC8:HCJ8"/>
    <mergeCell ref="HCK8:HCR8"/>
    <mergeCell ref="HCS8:HCZ8"/>
    <mergeCell ref="HDA8:HDH8"/>
    <mergeCell ref="HDI8:HDP8"/>
    <mergeCell ref="HDQ8:HDX8"/>
    <mergeCell ref="HDY8:HEF8"/>
    <mergeCell ref="HEG8:HEN8"/>
    <mergeCell ref="HEO8:HEV8"/>
    <mergeCell ref="HEW8:HFD8"/>
    <mergeCell ref="HFE8:HFL8"/>
    <mergeCell ref="HFM8:HFT8"/>
    <mergeCell ref="HFU8:HGB8"/>
    <mergeCell ref="HGC8:HGJ8"/>
    <mergeCell ref="HGK8:HGR8"/>
    <mergeCell ref="HGS8:HGZ8"/>
    <mergeCell ref="HHA8:HHH8"/>
    <mergeCell ref="HHI8:HHP8"/>
    <mergeCell ref="HHQ8:HHX8"/>
    <mergeCell ref="HHY8:HIF8"/>
    <mergeCell ref="HIG8:HIN8"/>
    <mergeCell ref="HIO8:HIV8"/>
    <mergeCell ref="HIW8:HJD8"/>
    <mergeCell ref="HJE8:HJL8"/>
    <mergeCell ref="HJM8:HJT8"/>
    <mergeCell ref="HJU8:HKB8"/>
    <mergeCell ref="HKC8:HKJ8"/>
    <mergeCell ref="HKK8:HKR8"/>
    <mergeCell ref="HKS8:HKZ8"/>
    <mergeCell ref="HLA8:HLH8"/>
    <mergeCell ref="HLI8:HLP8"/>
    <mergeCell ref="HLQ8:HLX8"/>
    <mergeCell ref="HLY8:HMF8"/>
    <mergeCell ref="HMG8:HMN8"/>
    <mergeCell ref="HMO8:HMV8"/>
    <mergeCell ref="HMW8:HND8"/>
    <mergeCell ref="HNE8:HNL8"/>
    <mergeCell ref="HNM8:HNT8"/>
    <mergeCell ref="HNU8:HOB8"/>
    <mergeCell ref="HOC8:HOJ8"/>
    <mergeCell ref="HOK8:HOR8"/>
    <mergeCell ref="HOS8:HOZ8"/>
    <mergeCell ref="HPA8:HPH8"/>
    <mergeCell ref="HPI8:HPP8"/>
    <mergeCell ref="HPQ8:HPX8"/>
    <mergeCell ref="HPY8:HQF8"/>
    <mergeCell ref="HQG8:HQN8"/>
    <mergeCell ref="HQO8:HQV8"/>
    <mergeCell ref="HQW8:HRD8"/>
    <mergeCell ref="HRE8:HRL8"/>
    <mergeCell ref="HRM8:HRT8"/>
    <mergeCell ref="HRU8:HSB8"/>
    <mergeCell ref="HSC8:HSJ8"/>
    <mergeCell ref="HSK8:HSR8"/>
    <mergeCell ref="HSS8:HSZ8"/>
    <mergeCell ref="HTA8:HTH8"/>
    <mergeCell ref="HTI8:HTP8"/>
    <mergeCell ref="HTQ8:HTX8"/>
    <mergeCell ref="HTY8:HUF8"/>
    <mergeCell ref="HUG8:HUN8"/>
    <mergeCell ref="HUO8:HUV8"/>
    <mergeCell ref="HUW8:HVD8"/>
    <mergeCell ref="HVE8:HVL8"/>
    <mergeCell ref="HVM8:HVT8"/>
    <mergeCell ref="HVU8:HWB8"/>
    <mergeCell ref="HWC8:HWJ8"/>
    <mergeCell ref="HWK8:HWR8"/>
    <mergeCell ref="HWS8:HWZ8"/>
    <mergeCell ref="HXA8:HXH8"/>
    <mergeCell ref="HXI8:HXP8"/>
    <mergeCell ref="HXQ8:HXX8"/>
    <mergeCell ref="HXY8:HYF8"/>
    <mergeCell ref="HYG8:HYN8"/>
    <mergeCell ref="HYO8:HYV8"/>
    <mergeCell ref="HYW8:HZD8"/>
    <mergeCell ref="HZE8:HZL8"/>
    <mergeCell ref="HZM8:HZT8"/>
    <mergeCell ref="HZU8:IAB8"/>
    <mergeCell ref="IAC8:IAJ8"/>
    <mergeCell ref="IAK8:IAR8"/>
    <mergeCell ref="IAS8:IAZ8"/>
    <mergeCell ref="IBA8:IBH8"/>
    <mergeCell ref="IBI8:IBP8"/>
    <mergeCell ref="IBQ8:IBX8"/>
    <mergeCell ref="IBY8:ICF8"/>
    <mergeCell ref="ICG8:ICN8"/>
    <mergeCell ref="ICO8:ICV8"/>
    <mergeCell ref="ICW8:IDD8"/>
    <mergeCell ref="IDE8:IDL8"/>
    <mergeCell ref="IDM8:IDT8"/>
    <mergeCell ref="IDU8:IEB8"/>
    <mergeCell ref="IEC8:IEJ8"/>
    <mergeCell ref="IEK8:IER8"/>
    <mergeCell ref="IES8:IEZ8"/>
    <mergeCell ref="IFA8:IFH8"/>
    <mergeCell ref="IFI8:IFP8"/>
    <mergeCell ref="IFQ8:IFX8"/>
    <mergeCell ref="IFY8:IGF8"/>
    <mergeCell ref="IGG8:IGN8"/>
    <mergeCell ref="IGO8:IGV8"/>
    <mergeCell ref="IGW8:IHD8"/>
    <mergeCell ref="IHE8:IHL8"/>
    <mergeCell ref="IHM8:IHT8"/>
    <mergeCell ref="IHU8:IIB8"/>
    <mergeCell ref="IIC8:IIJ8"/>
    <mergeCell ref="IIK8:IIR8"/>
    <mergeCell ref="IIS8:IIZ8"/>
    <mergeCell ref="IJA8:IJH8"/>
    <mergeCell ref="IJI8:IJP8"/>
    <mergeCell ref="IJQ8:IJX8"/>
    <mergeCell ref="IJY8:IKF8"/>
    <mergeCell ref="IKG8:IKN8"/>
    <mergeCell ref="IKO8:IKV8"/>
    <mergeCell ref="IKW8:ILD8"/>
    <mergeCell ref="ILE8:ILL8"/>
    <mergeCell ref="ILM8:ILT8"/>
    <mergeCell ref="ILU8:IMB8"/>
    <mergeCell ref="IMC8:IMJ8"/>
    <mergeCell ref="IMK8:IMR8"/>
    <mergeCell ref="IMS8:IMZ8"/>
    <mergeCell ref="INA8:INH8"/>
    <mergeCell ref="INI8:INP8"/>
    <mergeCell ref="INQ8:INX8"/>
    <mergeCell ref="INY8:IOF8"/>
    <mergeCell ref="IOG8:ION8"/>
    <mergeCell ref="IOO8:IOV8"/>
    <mergeCell ref="IOW8:IPD8"/>
    <mergeCell ref="IPE8:IPL8"/>
    <mergeCell ref="IPM8:IPT8"/>
    <mergeCell ref="IPU8:IQB8"/>
    <mergeCell ref="IQC8:IQJ8"/>
    <mergeCell ref="IQK8:IQR8"/>
    <mergeCell ref="IQS8:IQZ8"/>
    <mergeCell ref="IRA8:IRH8"/>
    <mergeCell ref="IRI8:IRP8"/>
    <mergeCell ref="IRQ8:IRX8"/>
    <mergeCell ref="IRY8:ISF8"/>
    <mergeCell ref="ISG8:ISN8"/>
    <mergeCell ref="ISO8:ISV8"/>
    <mergeCell ref="ISW8:ITD8"/>
    <mergeCell ref="ITE8:ITL8"/>
    <mergeCell ref="ITM8:ITT8"/>
    <mergeCell ref="ITU8:IUB8"/>
    <mergeCell ref="IUC8:IUJ8"/>
    <mergeCell ref="IUK8:IUR8"/>
    <mergeCell ref="IUS8:IUZ8"/>
    <mergeCell ref="IVA8:IVH8"/>
    <mergeCell ref="IVI8:IVP8"/>
    <mergeCell ref="IVQ8:IVX8"/>
    <mergeCell ref="IVY8:IWF8"/>
    <mergeCell ref="IWG8:IWN8"/>
    <mergeCell ref="IWO8:IWV8"/>
    <mergeCell ref="IWW8:IXD8"/>
    <mergeCell ref="IXE8:IXL8"/>
    <mergeCell ref="IXM8:IXT8"/>
    <mergeCell ref="IXU8:IYB8"/>
    <mergeCell ref="IYC8:IYJ8"/>
    <mergeCell ref="IYK8:IYR8"/>
    <mergeCell ref="IYS8:IYZ8"/>
    <mergeCell ref="IZA8:IZH8"/>
    <mergeCell ref="IZI8:IZP8"/>
    <mergeCell ref="IZQ8:IZX8"/>
    <mergeCell ref="IZY8:JAF8"/>
    <mergeCell ref="JAG8:JAN8"/>
    <mergeCell ref="JAO8:JAV8"/>
    <mergeCell ref="JAW8:JBD8"/>
    <mergeCell ref="JBE8:JBL8"/>
    <mergeCell ref="JBM8:JBT8"/>
    <mergeCell ref="JBU8:JCB8"/>
    <mergeCell ref="JCC8:JCJ8"/>
    <mergeCell ref="JCK8:JCR8"/>
    <mergeCell ref="JCS8:JCZ8"/>
    <mergeCell ref="JDA8:JDH8"/>
    <mergeCell ref="JDI8:JDP8"/>
    <mergeCell ref="JDQ8:JDX8"/>
    <mergeCell ref="JDY8:JEF8"/>
    <mergeCell ref="JEG8:JEN8"/>
    <mergeCell ref="JEO8:JEV8"/>
    <mergeCell ref="JEW8:JFD8"/>
    <mergeCell ref="JFE8:JFL8"/>
    <mergeCell ref="JFM8:JFT8"/>
    <mergeCell ref="JFU8:JGB8"/>
    <mergeCell ref="JGC8:JGJ8"/>
    <mergeCell ref="JGK8:JGR8"/>
    <mergeCell ref="JGS8:JGZ8"/>
    <mergeCell ref="JHA8:JHH8"/>
    <mergeCell ref="JHI8:JHP8"/>
    <mergeCell ref="JHQ8:JHX8"/>
    <mergeCell ref="JHY8:JIF8"/>
    <mergeCell ref="JIG8:JIN8"/>
    <mergeCell ref="JIO8:JIV8"/>
    <mergeCell ref="JIW8:JJD8"/>
    <mergeCell ref="JJE8:JJL8"/>
    <mergeCell ref="JJM8:JJT8"/>
    <mergeCell ref="JJU8:JKB8"/>
    <mergeCell ref="JKC8:JKJ8"/>
    <mergeCell ref="JKK8:JKR8"/>
    <mergeCell ref="JKS8:JKZ8"/>
    <mergeCell ref="JLA8:JLH8"/>
    <mergeCell ref="JLI8:JLP8"/>
    <mergeCell ref="JLQ8:JLX8"/>
    <mergeCell ref="JLY8:JMF8"/>
    <mergeCell ref="JMG8:JMN8"/>
    <mergeCell ref="JMO8:JMV8"/>
    <mergeCell ref="JMW8:JND8"/>
    <mergeCell ref="JNE8:JNL8"/>
    <mergeCell ref="JNM8:JNT8"/>
    <mergeCell ref="JNU8:JOB8"/>
    <mergeCell ref="JOC8:JOJ8"/>
    <mergeCell ref="JOK8:JOR8"/>
    <mergeCell ref="JOS8:JOZ8"/>
    <mergeCell ref="JPA8:JPH8"/>
    <mergeCell ref="JPI8:JPP8"/>
    <mergeCell ref="JPQ8:JPX8"/>
    <mergeCell ref="JPY8:JQF8"/>
    <mergeCell ref="JQG8:JQN8"/>
    <mergeCell ref="JQO8:JQV8"/>
    <mergeCell ref="JQW8:JRD8"/>
    <mergeCell ref="JRE8:JRL8"/>
    <mergeCell ref="JRM8:JRT8"/>
    <mergeCell ref="JRU8:JSB8"/>
    <mergeCell ref="JSC8:JSJ8"/>
    <mergeCell ref="JSK8:JSR8"/>
    <mergeCell ref="JSS8:JSZ8"/>
    <mergeCell ref="JTA8:JTH8"/>
    <mergeCell ref="JTI8:JTP8"/>
    <mergeCell ref="JTQ8:JTX8"/>
    <mergeCell ref="JTY8:JUF8"/>
    <mergeCell ref="JUG8:JUN8"/>
    <mergeCell ref="JUO8:JUV8"/>
    <mergeCell ref="JUW8:JVD8"/>
    <mergeCell ref="JVE8:JVL8"/>
    <mergeCell ref="JVM8:JVT8"/>
    <mergeCell ref="JVU8:JWB8"/>
    <mergeCell ref="JWC8:JWJ8"/>
    <mergeCell ref="JWK8:JWR8"/>
    <mergeCell ref="JWS8:JWZ8"/>
    <mergeCell ref="JXA8:JXH8"/>
    <mergeCell ref="JXI8:JXP8"/>
    <mergeCell ref="JXQ8:JXX8"/>
    <mergeCell ref="JXY8:JYF8"/>
    <mergeCell ref="JYG8:JYN8"/>
    <mergeCell ref="JYO8:JYV8"/>
    <mergeCell ref="JYW8:JZD8"/>
    <mergeCell ref="JZE8:JZL8"/>
    <mergeCell ref="JZM8:JZT8"/>
    <mergeCell ref="JZU8:KAB8"/>
    <mergeCell ref="KAC8:KAJ8"/>
    <mergeCell ref="KAK8:KAR8"/>
    <mergeCell ref="KAS8:KAZ8"/>
    <mergeCell ref="KBA8:KBH8"/>
    <mergeCell ref="KBI8:KBP8"/>
    <mergeCell ref="KBQ8:KBX8"/>
    <mergeCell ref="KBY8:KCF8"/>
    <mergeCell ref="KCG8:KCN8"/>
    <mergeCell ref="KCO8:KCV8"/>
    <mergeCell ref="KCW8:KDD8"/>
    <mergeCell ref="KDE8:KDL8"/>
    <mergeCell ref="KDM8:KDT8"/>
    <mergeCell ref="KDU8:KEB8"/>
    <mergeCell ref="KEC8:KEJ8"/>
    <mergeCell ref="KEK8:KER8"/>
    <mergeCell ref="KES8:KEZ8"/>
    <mergeCell ref="KFA8:KFH8"/>
    <mergeCell ref="KFI8:KFP8"/>
    <mergeCell ref="KFQ8:KFX8"/>
    <mergeCell ref="KFY8:KGF8"/>
    <mergeCell ref="KGG8:KGN8"/>
    <mergeCell ref="KGO8:KGV8"/>
    <mergeCell ref="KGW8:KHD8"/>
    <mergeCell ref="KHE8:KHL8"/>
    <mergeCell ref="KHM8:KHT8"/>
    <mergeCell ref="KHU8:KIB8"/>
    <mergeCell ref="KIC8:KIJ8"/>
    <mergeCell ref="KIK8:KIR8"/>
    <mergeCell ref="KIS8:KIZ8"/>
    <mergeCell ref="KJA8:KJH8"/>
    <mergeCell ref="KJI8:KJP8"/>
    <mergeCell ref="KJQ8:KJX8"/>
    <mergeCell ref="KJY8:KKF8"/>
    <mergeCell ref="KKG8:KKN8"/>
    <mergeCell ref="KKO8:KKV8"/>
    <mergeCell ref="KKW8:KLD8"/>
    <mergeCell ref="KLE8:KLL8"/>
    <mergeCell ref="KLM8:KLT8"/>
    <mergeCell ref="KLU8:KMB8"/>
    <mergeCell ref="KMC8:KMJ8"/>
    <mergeCell ref="KMK8:KMR8"/>
    <mergeCell ref="KMS8:KMZ8"/>
    <mergeCell ref="KNA8:KNH8"/>
    <mergeCell ref="KNI8:KNP8"/>
    <mergeCell ref="KNQ8:KNX8"/>
    <mergeCell ref="KNY8:KOF8"/>
    <mergeCell ref="KOG8:KON8"/>
    <mergeCell ref="KOO8:KOV8"/>
    <mergeCell ref="KOW8:KPD8"/>
    <mergeCell ref="KPE8:KPL8"/>
    <mergeCell ref="KPM8:KPT8"/>
    <mergeCell ref="KPU8:KQB8"/>
    <mergeCell ref="KQC8:KQJ8"/>
    <mergeCell ref="KQK8:KQR8"/>
    <mergeCell ref="KQS8:KQZ8"/>
    <mergeCell ref="KRA8:KRH8"/>
    <mergeCell ref="KRI8:KRP8"/>
    <mergeCell ref="KRQ8:KRX8"/>
    <mergeCell ref="KRY8:KSF8"/>
    <mergeCell ref="KSG8:KSN8"/>
    <mergeCell ref="KSO8:KSV8"/>
    <mergeCell ref="KSW8:KTD8"/>
    <mergeCell ref="KTE8:KTL8"/>
    <mergeCell ref="KTM8:KTT8"/>
    <mergeCell ref="KTU8:KUB8"/>
    <mergeCell ref="KUC8:KUJ8"/>
    <mergeCell ref="KUK8:KUR8"/>
    <mergeCell ref="KUS8:KUZ8"/>
    <mergeCell ref="KVA8:KVH8"/>
    <mergeCell ref="KVI8:KVP8"/>
    <mergeCell ref="KVQ8:KVX8"/>
    <mergeCell ref="KVY8:KWF8"/>
    <mergeCell ref="KWG8:KWN8"/>
    <mergeCell ref="KWO8:KWV8"/>
    <mergeCell ref="KWW8:KXD8"/>
    <mergeCell ref="KXE8:KXL8"/>
    <mergeCell ref="KXM8:KXT8"/>
    <mergeCell ref="KXU8:KYB8"/>
    <mergeCell ref="KYC8:KYJ8"/>
    <mergeCell ref="KYK8:KYR8"/>
    <mergeCell ref="KYS8:KYZ8"/>
    <mergeCell ref="KZA8:KZH8"/>
    <mergeCell ref="KZI8:KZP8"/>
    <mergeCell ref="KZQ8:KZX8"/>
    <mergeCell ref="KZY8:LAF8"/>
    <mergeCell ref="LAG8:LAN8"/>
    <mergeCell ref="LAO8:LAV8"/>
    <mergeCell ref="LAW8:LBD8"/>
    <mergeCell ref="LBE8:LBL8"/>
    <mergeCell ref="LBM8:LBT8"/>
    <mergeCell ref="LBU8:LCB8"/>
    <mergeCell ref="LCC8:LCJ8"/>
    <mergeCell ref="LCK8:LCR8"/>
    <mergeCell ref="LCS8:LCZ8"/>
    <mergeCell ref="LDA8:LDH8"/>
    <mergeCell ref="LDI8:LDP8"/>
    <mergeCell ref="LDQ8:LDX8"/>
    <mergeCell ref="LDY8:LEF8"/>
    <mergeCell ref="LEG8:LEN8"/>
    <mergeCell ref="LEO8:LEV8"/>
    <mergeCell ref="LEW8:LFD8"/>
    <mergeCell ref="LFE8:LFL8"/>
    <mergeCell ref="LFM8:LFT8"/>
    <mergeCell ref="LFU8:LGB8"/>
    <mergeCell ref="LGC8:LGJ8"/>
    <mergeCell ref="LGK8:LGR8"/>
    <mergeCell ref="LGS8:LGZ8"/>
    <mergeCell ref="LHA8:LHH8"/>
    <mergeCell ref="LHI8:LHP8"/>
    <mergeCell ref="LHQ8:LHX8"/>
    <mergeCell ref="LHY8:LIF8"/>
    <mergeCell ref="LIG8:LIN8"/>
    <mergeCell ref="LIO8:LIV8"/>
    <mergeCell ref="LIW8:LJD8"/>
    <mergeCell ref="LJE8:LJL8"/>
    <mergeCell ref="LJM8:LJT8"/>
    <mergeCell ref="LJU8:LKB8"/>
    <mergeCell ref="LKC8:LKJ8"/>
    <mergeCell ref="LKK8:LKR8"/>
    <mergeCell ref="LKS8:LKZ8"/>
    <mergeCell ref="LLA8:LLH8"/>
    <mergeCell ref="LLI8:LLP8"/>
    <mergeCell ref="LLQ8:LLX8"/>
    <mergeCell ref="LLY8:LMF8"/>
    <mergeCell ref="LMG8:LMN8"/>
    <mergeCell ref="LMO8:LMV8"/>
    <mergeCell ref="LMW8:LND8"/>
    <mergeCell ref="LNE8:LNL8"/>
    <mergeCell ref="LNM8:LNT8"/>
    <mergeCell ref="LNU8:LOB8"/>
    <mergeCell ref="LOC8:LOJ8"/>
    <mergeCell ref="LOK8:LOR8"/>
    <mergeCell ref="LOS8:LOZ8"/>
    <mergeCell ref="LPA8:LPH8"/>
    <mergeCell ref="LPI8:LPP8"/>
    <mergeCell ref="LPQ8:LPX8"/>
    <mergeCell ref="LPY8:LQF8"/>
    <mergeCell ref="LQG8:LQN8"/>
    <mergeCell ref="LQO8:LQV8"/>
    <mergeCell ref="LQW8:LRD8"/>
    <mergeCell ref="LRE8:LRL8"/>
    <mergeCell ref="LRM8:LRT8"/>
    <mergeCell ref="LRU8:LSB8"/>
    <mergeCell ref="LSC8:LSJ8"/>
    <mergeCell ref="LSK8:LSR8"/>
    <mergeCell ref="LSS8:LSZ8"/>
    <mergeCell ref="LTA8:LTH8"/>
    <mergeCell ref="LTI8:LTP8"/>
    <mergeCell ref="LTQ8:LTX8"/>
    <mergeCell ref="LTY8:LUF8"/>
    <mergeCell ref="LUG8:LUN8"/>
    <mergeCell ref="LUO8:LUV8"/>
    <mergeCell ref="LUW8:LVD8"/>
    <mergeCell ref="LVE8:LVL8"/>
    <mergeCell ref="LVM8:LVT8"/>
    <mergeCell ref="LVU8:LWB8"/>
    <mergeCell ref="LWC8:LWJ8"/>
    <mergeCell ref="LWK8:LWR8"/>
    <mergeCell ref="LWS8:LWZ8"/>
    <mergeCell ref="LXA8:LXH8"/>
    <mergeCell ref="LXI8:LXP8"/>
    <mergeCell ref="LXQ8:LXX8"/>
    <mergeCell ref="LXY8:LYF8"/>
    <mergeCell ref="LYG8:LYN8"/>
    <mergeCell ref="LYO8:LYV8"/>
    <mergeCell ref="LYW8:LZD8"/>
    <mergeCell ref="LZE8:LZL8"/>
    <mergeCell ref="LZM8:LZT8"/>
    <mergeCell ref="LZU8:MAB8"/>
    <mergeCell ref="MAC8:MAJ8"/>
    <mergeCell ref="MAK8:MAR8"/>
    <mergeCell ref="MAS8:MAZ8"/>
    <mergeCell ref="MBA8:MBH8"/>
    <mergeCell ref="MBI8:MBP8"/>
    <mergeCell ref="MBQ8:MBX8"/>
    <mergeCell ref="MBY8:MCF8"/>
    <mergeCell ref="MCG8:MCN8"/>
    <mergeCell ref="MCO8:MCV8"/>
    <mergeCell ref="MCW8:MDD8"/>
    <mergeCell ref="MDE8:MDL8"/>
    <mergeCell ref="MDM8:MDT8"/>
    <mergeCell ref="MDU8:MEB8"/>
    <mergeCell ref="MEC8:MEJ8"/>
    <mergeCell ref="MEK8:MER8"/>
    <mergeCell ref="MES8:MEZ8"/>
    <mergeCell ref="MFA8:MFH8"/>
    <mergeCell ref="MFI8:MFP8"/>
    <mergeCell ref="MFQ8:MFX8"/>
    <mergeCell ref="MFY8:MGF8"/>
    <mergeCell ref="MGG8:MGN8"/>
    <mergeCell ref="MGO8:MGV8"/>
    <mergeCell ref="MGW8:MHD8"/>
    <mergeCell ref="MHE8:MHL8"/>
    <mergeCell ref="MHM8:MHT8"/>
    <mergeCell ref="MHU8:MIB8"/>
    <mergeCell ref="MIC8:MIJ8"/>
    <mergeCell ref="MIK8:MIR8"/>
    <mergeCell ref="MIS8:MIZ8"/>
    <mergeCell ref="MJA8:MJH8"/>
    <mergeCell ref="MJI8:MJP8"/>
    <mergeCell ref="MJQ8:MJX8"/>
    <mergeCell ref="MJY8:MKF8"/>
    <mergeCell ref="MKG8:MKN8"/>
    <mergeCell ref="MKO8:MKV8"/>
    <mergeCell ref="MKW8:MLD8"/>
    <mergeCell ref="MLE8:MLL8"/>
    <mergeCell ref="MLM8:MLT8"/>
    <mergeCell ref="MLU8:MMB8"/>
    <mergeCell ref="MMC8:MMJ8"/>
    <mergeCell ref="MMK8:MMR8"/>
    <mergeCell ref="MMS8:MMZ8"/>
    <mergeCell ref="MNA8:MNH8"/>
    <mergeCell ref="MNI8:MNP8"/>
    <mergeCell ref="MNQ8:MNX8"/>
    <mergeCell ref="MNY8:MOF8"/>
    <mergeCell ref="MOG8:MON8"/>
    <mergeCell ref="MOO8:MOV8"/>
    <mergeCell ref="MOW8:MPD8"/>
    <mergeCell ref="MPE8:MPL8"/>
    <mergeCell ref="MPM8:MPT8"/>
    <mergeCell ref="MPU8:MQB8"/>
    <mergeCell ref="MQC8:MQJ8"/>
    <mergeCell ref="MQK8:MQR8"/>
    <mergeCell ref="MQS8:MQZ8"/>
    <mergeCell ref="MRA8:MRH8"/>
    <mergeCell ref="MRI8:MRP8"/>
    <mergeCell ref="MRQ8:MRX8"/>
    <mergeCell ref="MRY8:MSF8"/>
    <mergeCell ref="MSG8:MSN8"/>
    <mergeCell ref="MSO8:MSV8"/>
    <mergeCell ref="MSW8:MTD8"/>
    <mergeCell ref="MTE8:MTL8"/>
    <mergeCell ref="MTM8:MTT8"/>
    <mergeCell ref="MTU8:MUB8"/>
    <mergeCell ref="MUC8:MUJ8"/>
    <mergeCell ref="MUK8:MUR8"/>
    <mergeCell ref="MUS8:MUZ8"/>
    <mergeCell ref="MVA8:MVH8"/>
    <mergeCell ref="MVI8:MVP8"/>
    <mergeCell ref="MVQ8:MVX8"/>
    <mergeCell ref="MVY8:MWF8"/>
    <mergeCell ref="MWG8:MWN8"/>
    <mergeCell ref="MWO8:MWV8"/>
    <mergeCell ref="MWW8:MXD8"/>
    <mergeCell ref="MXE8:MXL8"/>
    <mergeCell ref="MXM8:MXT8"/>
    <mergeCell ref="MXU8:MYB8"/>
    <mergeCell ref="MYC8:MYJ8"/>
    <mergeCell ref="MYK8:MYR8"/>
    <mergeCell ref="MYS8:MYZ8"/>
    <mergeCell ref="MZA8:MZH8"/>
    <mergeCell ref="MZI8:MZP8"/>
    <mergeCell ref="MZQ8:MZX8"/>
    <mergeCell ref="MZY8:NAF8"/>
    <mergeCell ref="NAG8:NAN8"/>
    <mergeCell ref="NAO8:NAV8"/>
    <mergeCell ref="NAW8:NBD8"/>
    <mergeCell ref="NBE8:NBL8"/>
    <mergeCell ref="NBM8:NBT8"/>
    <mergeCell ref="NBU8:NCB8"/>
    <mergeCell ref="NCC8:NCJ8"/>
    <mergeCell ref="NCK8:NCR8"/>
    <mergeCell ref="NCS8:NCZ8"/>
    <mergeCell ref="NDA8:NDH8"/>
    <mergeCell ref="NDI8:NDP8"/>
    <mergeCell ref="NDQ8:NDX8"/>
    <mergeCell ref="NDY8:NEF8"/>
    <mergeCell ref="NEG8:NEN8"/>
    <mergeCell ref="NEO8:NEV8"/>
    <mergeCell ref="NEW8:NFD8"/>
    <mergeCell ref="NFE8:NFL8"/>
    <mergeCell ref="NFM8:NFT8"/>
    <mergeCell ref="NFU8:NGB8"/>
    <mergeCell ref="NGC8:NGJ8"/>
    <mergeCell ref="NGK8:NGR8"/>
    <mergeCell ref="NGS8:NGZ8"/>
    <mergeCell ref="NHA8:NHH8"/>
    <mergeCell ref="NHI8:NHP8"/>
    <mergeCell ref="NHQ8:NHX8"/>
    <mergeCell ref="NHY8:NIF8"/>
    <mergeCell ref="NIG8:NIN8"/>
    <mergeCell ref="NIO8:NIV8"/>
    <mergeCell ref="NIW8:NJD8"/>
    <mergeCell ref="NJE8:NJL8"/>
    <mergeCell ref="NJM8:NJT8"/>
    <mergeCell ref="NJU8:NKB8"/>
    <mergeCell ref="NKC8:NKJ8"/>
    <mergeCell ref="NKK8:NKR8"/>
    <mergeCell ref="NKS8:NKZ8"/>
    <mergeCell ref="NLA8:NLH8"/>
    <mergeCell ref="NLI8:NLP8"/>
    <mergeCell ref="NLQ8:NLX8"/>
    <mergeCell ref="NLY8:NMF8"/>
    <mergeCell ref="NMG8:NMN8"/>
    <mergeCell ref="NMO8:NMV8"/>
    <mergeCell ref="NMW8:NND8"/>
    <mergeCell ref="NNE8:NNL8"/>
    <mergeCell ref="NNM8:NNT8"/>
    <mergeCell ref="NNU8:NOB8"/>
    <mergeCell ref="NOC8:NOJ8"/>
    <mergeCell ref="NOK8:NOR8"/>
    <mergeCell ref="NOS8:NOZ8"/>
    <mergeCell ref="NPA8:NPH8"/>
    <mergeCell ref="NPI8:NPP8"/>
    <mergeCell ref="NPQ8:NPX8"/>
    <mergeCell ref="NPY8:NQF8"/>
    <mergeCell ref="NQG8:NQN8"/>
    <mergeCell ref="NQO8:NQV8"/>
    <mergeCell ref="NQW8:NRD8"/>
    <mergeCell ref="NRE8:NRL8"/>
    <mergeCell ref="NRM8:NRT8"/>
    <mergeCell ref="NRU8:NSB8"/>
    <mergeCell ref="NSC8:NSJ8"/>
    <mergeCell ref="NSK8:NSR8"/>
    <mergeCell ref="NSS8:NSZ8"/>
    <mergeCell ref="NTA8:NTH8"/>
    <mergeCell ref="NTI8:NTP8"/>
    <mergeCell ref="NTQ8:NTX8"/>
    <mergeCell ref="NTY8:NUF8"/>
    <mergeCell ref="NUG8:NUN8"/>
    <mergeCell ref="NUO8:NUV8"/>
    <mergeCell ref="NUW8:NVD8"/>
    <mergeCell ref="NVE8:NVL8"/>
    <mergeCell ref="NVM8:NVT8"/>
    <mergeCell ref="NVU8:NWB8"/>
    <mergeCell ref="NWC8:NWJ8"/>
    <mergeCell ref="NWK8:NWR8"/>
    <mergeCell ref="NWS8:NWZ8"/>
    <mergeCell ref="NXA8:NXH8"/>
    <mergeCell ref="NXI8:NXP8"/>
    <mergeCell ref="NXQ8:NXX8"/>
    <mergeCell ref="NXY8:NYF8"/>
    <mergeCell ref="NYG8:NYN8"/>
    <mergeCell ref="NYO8:NYV8"/>
    <mergeCell ref="NYW8:NZD8"/>
    <mergeCell ref="NZE8:NZL8"/>
    <mergeCell ref="NZM8:NZT8"/>
    <mergeCell ref="NZU8:OAB8"/>
    <mergeCell ref="OAC8:OAJ8"/>
    <mergeCell ref="OAK8:OAR8"/>
    <mergeCell ref="OAS8:OAZ8"/>
    <mergeCell ref="OBA8:OBH8"/>
    <mergeCell ref="OBI8:OBP8"/>
    <mergeCell ref="OBQ8:OBX8"/>
    <mergeCell ref="OBY8:OCF8"/>
    <mergeCell ref="OCG8:OCN8"/>
    <mergeCell ref="OCO8:OCV8"/>
    <mergeCell ref="OCW8:ODD8"/>
    <mergeCell ref="ODE8:ODL8"/>
    <mergeCell ref="ODM8:ODT8"/>
    <mergeCell ref="ODU8:OEB8"/>
    <mergeCell ref="OEC8:OEJ8"/>
    <mergeCell ref="OEK8:OER8"/>
    <mergeCell ref="OES8:OEZ8"/>
    <mergeCell ref="OFA8:OFH8"/>
    <mergeCell ref="OFI8:OFP8"/>
    <mergeCell ref="OFQ8:OFX8"/>
    <mergeCell ref="OFY8:OGF8"/>
    <mergeCell ref="OGG8:OGN8"/>
    <mergeCell ref="OGO8:OGV8"/>
    <mergeCell ref="OGW8:OHD8"/>
    <mergeCell ref="OHE8:OHL8"/>
    <mergeCell ref="OHM8:OHT8"/>
    <mergeCell ref="OHU8:OIB8"/>
    <mergeCell ref="OIC8:OIJ8"/>
    <mergeCell ref="OIK8:OIR8"/>
    <mergeCell ref="OIS8:OIZ8"/>
    <mergeCell ref="OJA8:OJH8"/>
    <mergeCell ref="OJI8:OJP8"/>
    <mergeCell ref="OJQ8:OJX8"/>
    <mergeCell ref="OJY8:OKF8"/>
    <mergeCell ref="OKG8:OKN8"/>
    <mergeCell ref="OKO8:OKV8"/>
    <mergeCell ref="OKW8:OLD8"/>
    <mergeCell ref="OLE8:OLL8"/>
    <mergeCell ref="OLM8:OLT8"/>
    <mergeCell ref="OLU8:OMB8"/>
    <mergeCell ref="OMC8:OMJ8"/>
    <mergeCell ref="OMK8:OMR8"/>
    <mergeCell ref="OMS8:OMZ8"/>
    <mergeCell ref="ONA8:ONH8"/>
    <mergeCell ref="ONI8:ONP8"/>
    <mergeCell ref="ONQ8:ONX8"/>
    <mergeCell ref="ONY8:OOF8"/>
    <mergeCell ref="OOG8:OON8"/>
    <mergeCell ref="OOO8:OOV8"/>
    <mergeCell ref="OOW8:OPD8"/>
    <mergeCell ref="OPE8:OPL8"/>
    <mergeCell ref="OPM8:OPT8"/>
    <mergeCell ref="OPU8:OQB8"/>
    <mergeCell ref="OQC8:OQJ8"/>
    <mergeCell ref="OQK8:OQR8"/>
    <mergeCell ref="OQS8:OQZ8"/>
    <mergeCell ref="ORA8:ORH8"/>
    <mergeCell ref="ORI8:ORP8"/>
    <mergeCell ref="ORQ8:ORX8"/>
    <mergeCell ref="ORY8:OSF8"/>
    <mergeCell ref="OSG8:OSN8"/>
    <mergeCell ref="OSO8:OSV8"/>
    <mergeCell ref="OSW8:OTD8"/>
    <mergeCell ref="OTE8:OTL8"/>
    <mergeCell ref="OTM8:OTT8"/>
    <mergeCell ref="OTU8:OUB8"/>
    <mergeCell ref="OUC8:OUJ8"/>
    <mergeCell ref="OUK8:OUR8"/>
    <mergeCell ref="OUS8:OUZ8"/>
    <mergeCell ref="OVA8:OVH8"/>
    <mergeCell ref="OVI8:OVP8"/>
    <mergeCell ref="OVQ8:OVX8"/>
    <mergeCell ref="OVY8:OWF8"/>
    <mergeCell ref="OWG8:OWN8"/>
    <mergeCell ref="OWO8:OWV8"/>
    <mergeCell ref="OWW8:OXD8"/>
    <mergeCell ref="OXE8:OXL8"/>
    <mergeCell ref="OXM8:OXT8"/>
    <mergeCell ref="OXU8:OYB8"/>
    <mergeCell ref="OYC8:OYJ8"/>
    <mergeCell ref="OYK8:OYR8"/>
    <mergeCell ref="OYS8:OYZ8"/>
    <mergeCell ref="OZA8:OZH8"/>
    <mergeCell ref="OZI8:OZP8"/>
    <mergeCell ref="OZQ8:OZX8"/>
    <mergeCell ref="OZY8:PAF8"/>
    <mergeCell ref="PAG8:PAN8"/>
    <mergeCell ref="PAO8:PAV8"/>
    <mergeCell ref="PAW8:PBD8"/>
    <mergeCell ref="PBE8:PBL8"/>
    <mergeCell ref="PBM8:PBT8"/>
    <mergeCell ref="PBU8:PCB8"/>
    <mergeCell ref="PCC8:PCJ8"/>
    <mergeCell ref="PCK8:PCR8"/>
    <mergeCell ref="PCS8:PCZ8"/>
    <mergeCell ref="PDA8:PDH8"/>
    <mergeCell ref="PDI8:PDP8"/>
    <mergeCell ref="PDQ8:PDX8"/>
    <mergeCell ref="PDY8:PEF8"/>
    <mergeCell ref="PEG8:PEN8"/>
    <mergeCell ref="PEO8:PEV8"/>
    <mergeCell ref="PEW8:PFD8"/>
    <mergeCell ref="PFE8:PFL8"/>
    <mergeCell ref="PFM8:PFT8"/>
    <mergeCell ref="PFU8:PGB8"/>
    <mergeCell ref="PGC8:PGJ8"/>
    <mergeCell ref="PGK8:PGR8"/>
    <mergeCell ref="PGS8:PGZ8"/>
    <mergeCell ref="PHA8:PHH8"/>
    <mergeCell ref="PHI8:PHP8"/>
    <mergeCell ref="PHQ8:PHX8"/>
    <mergeCell ref="PHY8:PIF8"/>
    <mergeCell ref="PIG8:PIN8"/>
    <mergeCell ref="PIO8:PIV8"/>
    <mergeCell ref="PIW8:PJD8"/>
    <mergeCell ref="PJE8:PJL8"/>
    <mergeCell ref="PJM8:PJT8"/>
    <mergeCell ref="PJU8:PKB8"/>
    <mergeCell ref="PKC8:PKJ8"/>
    <mergeCell ref="PKK8:PKR8"/>
    <mergeCell ref="PKS8:PKZ8"/>
    <mergeCell ref="PLA8:PLH8"/>
    <mergeCell ref="PLI8:PLP8"/>
    <mergeCell ref="PLQ8:PLX8"/>
    <mergeCell ref="PLY8:PMF8"/>
    <mergeCell ref="PMG8:PMN8"/>
    <mergeCell ref="PMO8:PMV8"/>
    <mergeCell ref="PMW8:PND8"/>
    <mergeCell ref="PNE8:PNL8"/>
    <mergeCell ref="PNM8:PNT8"/>
    <mergeCell ref="PNU8:POB8"/>
    <mergeCell ref="POC8:POJ8"/>
    <mergeCell ref="POK8:POR8"/>
    <mergeCell ref="POS8:POZ8"/>
    <mergeCell ref="PPA8:PPH8"/>
    <mergeCell ref="PPI8:PPP8"/>
    <mergeCell ref="PPQ8:PPX8"/>
    <mergeCell ref="PPY8:PQF8"/>
    <mergeCell ref="PQG8:PQN8"/>
    <mergeCell ref="PQO8:PQV8"/>
    <mergeCell ref="PQW8:PRD8"/>
    <mergeCell ref="PRE8:PRL8"/>
    <mergeCell ref="PRM8:PRT8"/>
    <mergeCell ref="PRU8:PSB8"/>
    <mergeCell ref="PSC8:PSJ8"/>
    <mergeCell ref="PSK8:PSR8"/>
    <mergeCell ref="PSS8:PSZ8"/>
    <mergeCell ref="PTA8:PTH8"/>
    <mergeCell ref="PTI8:PTP8"/>
    <mergeCell ref="PTQ8:PTX8"/>
    <mergeCell ref="PTY8:PUF8"/>
    <mergeCell ref="PUG8:PUN8"/>
    <mergeCell ref="PUO8:PUV8"/>
    <mergeCell ref="PUW8:PVD8"/>
    <mergeCell ref="PVE8:PVL8"/>
    <mergeCell ref="PVM8:PVT8"/>
    <mergeCell ref="PVU8:PWB8"/>
    <mergeCell ref="PWC8:PWJ8"/>
    <mergeCell ref="PWK8:PWR8"/>
    <mergeCell ref="PWS8:PWZ8"/>
    <mergeCell ref="PXA8:PXH8"/>
    <mergeCell ref="PXI8:PXP8"/>
    <mergeCell ref="PXQ8:PXX8"/>
    <mergeCell ref="PXY8:PYF8"/>
    <mergeCell ref="PYG8:PYN8"/>
    <mergeCell ref="PYO8:PYV8"/>
    <mergeCell ref="PYW8:PZD8"/>
    <mergeCell ref="PZE8:PZL8"/>
    <mergeCell ref="PZM8:PZT8"/>
    <mergeCell ref="PZU8:QAB8"/>
    <mergeCell ref="QAC8:QAJ8"/>
    <mergeCell ref="QAK8:QAR8"/>
    <mergeCell ref="QAS8:QAZ8"/>
    <mergeCell ref="QBA8:QBH8"/>
    <mergeCell ref="QBI8:QBP8"/>
    <mergeCell ref="QBQ8:QBX8"/>
    <mergeCell ref="QBY8:QCF8"/>
    <mergeCell ref="QCG8:QCN8"/>
    <mergeCell ref="QCO8:QCV8"/>
    <mergeCell ref="QCW8:QDD8"/>
    <mergeCell ref="QDE8:QDL8"/>
    <mergeCell ref="QDM8:QDT8"/>
    <mergeCell ref="QDU8:QEB8"/>
    <mergeCell ref="QEC8:QEJ8"/>
    <mergeCell ref="QEK8:QER8"/>
    <mergeCell ref="QES8:QEZ8"/>
    <mergeCell ref="QFA8:QFH8"/>
    <mergeCell ref="QFI8:QFP8"/>
    <mergeCell ref="QFQ8:QFX8"/>
    <mergeCell ref="QFY8:QGF8"/>
    <mergeCell ref="QGG8:QGN8"/>
    <mergeCell ref="QGO8:QGV8"/>
    <mergeCell ref="QGW8:QHD8"/>
    <mergeCell ref="QHE8:QHL8"/>
    <mergeCell ref="QHM8:QHT8"/>
    <mergeCell ref="QHU8:QIB8"/>
    <mergeCell ref="QIC8:QIJ8"/>
    <mergeCell ref="QIK8:QIR8"/>
    <mergeCell ref="QIS8:QIZ8"/>
    <mergeCell ref="QJA8:QJH8"/>
    <mergeCell ref="QJI8:QJP8"/>
    <mergeCell ref="QJQ8:QJX8"/>
    <mergeCell ref="QJY8:QKF8"/>
    <mergeCell ref="QKG8:QKN8"/>
    <mergeCell ref="QKO8:QKV8"/>
    <mergeCell ref="QKW8:QLD8"/>
    <mergeCell ref="QLE8:QLL8"/>
    <mergeCell ref="QLM8:QLT8"/>
    <mergeCell ref="QLU8:QMB8"/>
    <mergeCell ref="QMC8:QMJ8"/>
    <mergeCell ref="QMK8:QMR8"/>
    <mergeCell ref="QMS8:QMZ8"/>
    <mergeCell ref="QNA8:QNH8"/>
    <mergeCell ref="QNI8:QNP8"/>
    <mergeCell ref="QNQ8:QNX8"/>
    <mergeCell ref="QNY8:QOF8"/>
    <mergeCell ref="QOG8:QON8"/>
    <mergeCell ref="QOO8:QOV8"/>
    <mergeCell ref="QOW8:QPD8"/>
    <mergeCell ref="QPE8:QPL8"/>
    <mergeCell ref="QPM8:QPT8"/>
    <mergeCell ref="QPU8:QQB8"/>
    <mergeCell ref="QQC8:QQJ8"/>
    <mergeCell ref="QQK8:QQR8"/>
    <mergeCell ref="QQS8:QQZ8"/>
    <mergeCell ref="QRA8:QRH8"/>
    <mergeCell ref="QRI8:QRP8"/>
    <mergeCell ref="QRQ8:QRX8"/>
    <mergeCell ref="QRY8:QSF8"/>
    <mergeCell ref="QSG8:QSN8"/>
    <mergeCell ref="QSO8:QSV8"/>
    <mergeCell ref="QSW8:QTD8"/>
    <mergeCell ref="QTE8:QTL8"/>
    <mergeCell ref="QTM8:QTT8"/>
    <mergeCell ref="QTU8:QUB8"/>
    <mergeCell ref="QUC8:QUJ8"/>
    <mergeCell ref="QUK8:QUR8"/>
    <mergeCell ref="QUS8:QUZ8"/>
    <mergeCell ref="QVA8:QVH8"/>
    <mergeCell ref="QVI8:QVP8"/>
    <mergeCell ref="QVQ8:QVX8"/>
    <mergeCell ref="QVY8:QWF8"/>
    <mergeCell ref="QWG8:QWN8"/>
    <mergeCell ref="QWO8:QWV8"/>
    <mergeCell ref="QWW8:QXD8"/>
    <mergeCell ref="QXE8:QXL8"/>
    <mergeCell ref="QXM8:QXT8"/>
    <mergeCell ref="QXU8:QYB8"/>
    <mergeCell ref="QYC8:QYJ8"/>
    <mergeCell ref="QYK8:QYR8"/>
    <mergeCell ref="QYS8:QYZ8"/>
    <mergeCell ref="QZA8:QZH8"/>
    <mergeCell ref="QZI8:QZP8"/>
    <mergeCell ref="QZQ8:QZX8"/>
    <mergeCell ref="QZY8:RAF8"/>
    <mergeCell ref="RAG8:RAN8"/>
    <mergeCell ref="RAO8:RAV8"/>
    <mergeCell ref="RAW8:RBD8"/>
    <mergeCell ref="RBE8:RBL8"/>
    <mergeCell ref="RBM8:RBT8"/>
    <mergeCell ref="RBU8:RCB8"/>
    <mergeCell ref="RCC8:RCJ8"/>
    <mergeCell ref="RCK8:RCR8"/>
    <mergeCell ref="RCS8:RCZ8"/>
    <mergeCell ref="RDA8:RDH8"/>
    <mergeCell ref="RDI8:RDP8"/>
    <mergeCell ref="RDQ8:RDX8"/>
    <mergeCell ref="RDY8:REF8"/>
    <mergeCell ref="REG8:REN8"/>
    <mergeCell ref="REO8:REV8"/>
    <mergeCell ref="REW8:RFD8"/>
    <mergeCell ref="RFE8:RFL8"/>
    <mergeCell ref="RFM8:RFT8"/>
    <mergeCell ref="RFU8:RGB8"/>
    <mergeCell ref="RGC8:RGJ8"/>
    <mergeCell ref="RGK8:RGR8"/>
    <mergeCell ref="RGS8:RGZ8"/>
    <mergeCell ref="RHA8:RHH8"/>
    <mergeCell ref="RHI8:RHP8"/>
    <mergeCell ref="RHQ8:RHX8"/>
    <mergeCell ref="RHY8:RIF8"/>
    <mergeCell ref="RIG8:RIN8"/>
    <mergeCell ref="RIO8:RIV8"/>
    <mergeCell ref="RIW8:RJD8"/>
    <mergeCell ref="RJE8:RJL8"/>
    <mergeCell ref="RJM8:RJT8"/>
    <mergeCell ref="RJU8:RKB8"/>
    <mergeCell ref="RKC8:RKJ8"/>
    <mergeCell ref="RKK8:RKR8"/>
    <mergeCell ref="RKS8:RKZ8"/>
    <mergeCell ref="RLA8:RLH8"/>
    <mergeCell ref="RLI8:RLP8"/>
    <mergeCell ref="RLQ8:RLX8"/>
    <mergeCell ref="RLY8:RMF8"/>
    <mergeCell ref="RMG8:RMN8"/>
    <mergeCell ref="RMO8:RMV8"/>
    <mergeCell ref="RMW8:RND8"/>
    <mergeCell ref="RNE8:RNL8"/>
    <mergeCell ref="RNM8:RNT8"/>
    <mergeCell ref="RNU8:ROB8"/>
    <mergeCell ref="ROC8:ROJ8"/>
    <mergeCell ref="ROK8:ROR8"/>
    <mergeCell ref="ROS8:ROZ8"/>
    <mergeCell ref="RPA8:RPH8"/>
    <mergeCell ref="RPI8:RPP8"/>
    <mergeCell ref="RPQ8:RPX8"/>
    <mergeCell ref="RPY8:RQF8"/>
    <mergeCell ref="RQG8:RQN8"/>
    <mergeCell ref="RQO8:RQV8"/>
    <mergeCell ref="RQW8:RRD8"/>
    <mergeCell ref="RRE8:RRL8"/>
    <mergeCell ref="RRM8:RRT8"/>
    <mergeCell ref="RRU8:RSB8"/>
    <mergeCell ref="RSC8:RSJ8"/>
    <mergeCell ref="RSK8:RSR8"/>
    <mergeCell ref="RSS8:RSZ8"/>
    <mergeCell ref="RTA8:RTH8"/>
    <mergeCell ref="RTI8:RTP8"/>
    <mergeCell ref="RTQ8:RTX8"/>
    <mergeCell ref="RTY8:RUF8"/>
    <mergeCell ref="RUG8:RUN8"/>
    <mergeCell ref="RUO8:RUV8"/>
    <mergeCell ref="RUW8:RVD8"/>
    <mergeCell ref="RVE8:RVL8"/>
    <mergeCell ref="RVM8:RVT8"/>
    <mergeCell ref="RVU8:RWB8"/>
    <mergeCell ref="RWC8:RWJ8"/>
    <mergeCell ref="RWK8:RWR8"/>
    <mergeCell ref="RWS8:RWZ8"/>
    <mergeCell ref="RXA8:RXH8"/>
    <mergeCell ref="RXI8:RXP8"/>
    <mergeCell ref="RXQ8:RXX8"/>
    <mergeCell ref="RXY8:RYF8"/>
    <mergeCell ref="RYG8:RYN8"/>
    <mergeCell ref="RYO8:RYV8"/>
    <mergeCell ref="RYW8:RZD8"/>
    <mergeCell ref="RZE8:RZL8"/>
    <mergeCell ref="RZM8:RZT8"/>
    <mergeCell ref="RZU8:SAB8"/>
    <mergeCell ref="SAC8:SAJ8"/>
    <mergeCell ref="SAK8:SAR8"/>
    <mergeCell ref="SAS8:SAZ8"/>
    <mergeCell ref="SBA8:SBH8"/>
    <mergeCell ref="SBI8:SBP8"/>
    <mergeCell ref="SBQ8:SBX8"/>
    <mergeCell ref="SBY8:SCF8"/>
    <mergeCell ref="SCG8:SCN8"/>
    <mergeCell ref="SCO8:SCV8"/>
    <mergeCell ref="SCW8:SDD8"/>
    <mergeCell ref="SDE8:SDL8"/>
    <mergeCell ref="SDM8:SDT8"/>
    <mergeCell ref="SDU8:SEB8"/>
    <mergeCell ref="SEC8:SEJ8"/>
    <mergeCell ref="SEK8:SER8"/>
    <mergeCell ref="SES8:SEZ8"/>
    <mergeCell ref="SFA8:SFH8"/>
    <mergeCell ref="SFI8:SFP8"/>
    <mergeCell ref="SFQ8:SFX8"/>
    <mergeCell ref="SFY8:SGF8"/>
    <mergeCell ref="SGG8:SGN8"/>
    <mergeCell ref="SGO8:SGV8"/>
    <mergeCell ref="SGW8:SHD8"/>
    <mergeCell ref="SHE8:SHL8"/>
    <mergeCell ref="SHM8:SHT8"/>
    <mergeCell ref="SHU8:SIB8"/>
    <mergeCell ref="SIC8:SIJ8"/>
    <mergeCell ref="SIK8:SIR8"/>
    <mergeCell ref="SIS8:SIZ8"/>
    <mergeCell ref="SJA8:SJH8"/>
    <mergeCell ref="SJI8:SJP8"/>
    <mergeCell ref="SJQ8:SJX8"/>
    <mergeCell ref="SJY8:SKF8"/>
    <mergeCell ref="SKG8:SKN8"/>
    <mergeCell ref="SKO8:SKV8"/>
    <mergeCell ref="SKW8:SLD8"/>
    <mergeCell ref="SLE8:SLL8"/>
    <mergeCell ref="SLM8:SLT8"/>
    <mergeCell ref="SLU8:SMB8"/>
    <mergeCell ref="SMC8:SMJ8"/>
    <mergeCell ref="SMK8:SMR8"/>
    <mergeCell ref="SMS8:SMZ8"/>
    <mergeCell ref="SNA8:SNH8"/>
    <mergeCell ref="SNI8:SNP8"/>
    <mergeCell ref="SNQ8:SNX8"/>
    <mergeCell ref="SNY8:SOF8"/>
    <mergeCell ref="SOG8:SON8"/>
    <mergeCell ref="SOO8:SOV8"/>
    <mergeCell ref="SOW8:SPD8"/>
    <mergeCell ref="SPE8:SPL8"/>
    <mergeCell ref="SPM8:SPT8"/>
    <mergeCell ref="SPU8:SQB8"/>
    <mergeCell ref="SQC8:SQJ8"/>
    <mergeCell ref="SQK8:SQR8"/>
    <mergeCell ref="SQS8:SQZ8"/>
    <mergeCell ref="SRA8:SRH8"/>
    <mergeCell ref="SRI8:SRP8"/>
    <mergeCell ref="SRQ8:SRX8"/>
    <mergeCell ref="SRY8:SSF8"/>
    <mergeCell ref="SSG8:SSN8"/>
    <mergeCell ref="SSO8:SSV8"/>
    <mergeCell ref="SSW8:STD8"/>
    <mergeCell ref="STE8:STL8"/>
    <mergeCell ref="STM8:STT8"/>
    <mergeCell ref="STU8:SUB8"/>
    <mergeCell ref="SUC8:SUJ8"/>
    <mergeCell ref="SUK8:SUR8"/>
    <mergeCell ref="SUS8:SUZ8"/>
    <mergeCell ref="SVA8:SVH8"/>
    <mergeCell ref="SVI8:SVP8"/>
    <mergeCell ref="SVQ8:SVX8"/>
    <mergeCell ref="SVY8:SWF8"/>
    <mergeCell ref="SWG8:SWN8"/>
    <mergeCell ref="SWO8:SWV8"/>
    <mergeCell ref="SWW8:SXD8"/>
    <mergeCell ref="SXE8:SXL8"/>
    <mergeCell ref="SXM8:SXT8"/>
    <mergeCell ref="SXU8:SYB8"/>
    <mergeCell ref="SYC8:SYJ8"/>
    <mergeCell ref="SYK8:SYR8"/>
    <mergeCell ref="SYS8:SYZ8"/>
    <mergeCell ref="SZA8:SZH8"/>
    <mergeCell ref="SZI8:SZP8"/>
    <mergeCell ref="SZQ8:SZX8"/>
    <mergeCell ref="SZY8:TAF8"/>
    <mergeCell ref="TAG8:TAN8"/>
    <mergeCell ref="TAO8:TAV8"/>
    <mergeCell ref="TAW8:TBD8"/>
    <mergeCell ref="TBE8:TBL8"/>
    <mergeCell ref="TBM8:TBT8"/>
    <mergeCell ref="TBU8:TCB8"/>
    <mergeCell ref="TCC8:TCJ8"/>
    <mergeCell ref="TCK8:TCR8"/>
    <mergeCell ref="TCS8:TCZ8"/>
    <mergeCell ref="TDA8:TDH8"/>
    <mergeCell ref="TDI8:TDP8"/>
    <mergeCell ref="TDQ8:TDX8"/>
    <mergeCell ref="TDY8:TEF8"/>
    <mergeCell ref="TEG8:TEN8"/>
    <mergeCell ref="TEO8:TEV8"/>
    <mergeCell ref="TEW8:TFD8"/>
    <mergeCell ref="TFE8:TFL8"/>
    <mergeCell ref="TFM8:TFT8"/>
    <mergeCell ref="TFU8:TGB8"/>
    <mergeCell ref="TGC8:TGJ8"/>
    <mergeCell ref="TGK8:TGR8"/>
    <mergeCell ref="TGS8:TGZ8"/>
    <mergeCell ref="THA8:THH8"/>
    <mergeCell ref="THI8:THP8"/>
    <mergeCell ref="THQ8:THX8"/>
    <mergeCell ref="THY8:TIF8"/>
    <mergeCell ref="TIG8:TIN8"/>
    <mergeCell ref="TIO8:TIV8"/>
    <mergeCell ref="TIW8:TJD8"/>
    <mergeCell ref="TJE8:TJL8"/>
    <mergeCell ref="TJM8:TJT8"/>
    <mergeCell ref="TJU8:TKB8"/>
    <mergeCell ref="TKC8:TKJ8"/>
    <mergeCell ref="TKK8:TKR8"/>
    <mergeCell ref="TKS8:TKZ8"/>
    <mergeCell ref="TLA8:TLH8"/>
    <mergeCell ref="TLI8:TLP8"/>
    <mergeCell ref="TLQ8:TLX8"/>
    <mergeCell ref="TLY8:TMF8"/>
    <mergeCell ref="TMG8:TMN8"/>
    <mergeCell ref="TMO8:TMV8"/>
    <mergeCell ref="TMW8:TND8"/>
    <mergeCell ref="TNE8:TNL8"/>
    <mergeCell ref="TNM8:TNT8"/>
    <mergeCell ref="TNU8:TOB8"/>
    <mergeCell ref="TOC8:TOJ8"/>
    <mergeCell ref="TOK8:TOR8"/>
    <mergeCell ref="TOS8:TOZ8"/>
    <mergeCell ref="TPA8:TPH8"/>
    <mergeCell ref="TPI8:TPP8"/>
    <mergeCell ref="TPQ8:TPX8"/>
    <mergeCell ref="TPY8:TQF8"/>
    <mergeCell ref="TQG8:TQN8"/>
    <mergeCell ref="TQO8:TQV8"/>
    <mergeCell ref="TQW8:TRD8"/>
    <mergeCell ref="TRE8:TRL8"/>
    <mergeCell ref="TRM8:TRT8"/>
    <mergeCell ref="TRU8:TSB8"/>
    <mergeCell ref="TSC8:TSJ8"/>
    <mergeCell ref="TSK8:TSR8"/>
    <mergeCell ref="TSS8:TSZ8"/>
    <mergeCell ref="TTA8:TTH8"/>
    <mergeCell ref="TTI8:TTP8"/>
    <mergeCell ref="TTQ8:TTX8"/>
    <mergeCell ref="TTY8:TUF8"/>
    <mergeCell ref="TUG8:TUN8"/>
    <mergeCell ref="TUO8:TUV8"/>
    <mergeCell ref="TUW8:TVD8"/>
    <mergeCell ref="TVE8:TVL8"/>
    <mergeCell ref="TVM8:TVT8"/>
    <mergeCell ref="TVU8:TWB8"/>
    <mergeCell ref="TWC8:TWJ8"/>
    <mergeCell ref="TWK8:TWR8"/>
    <mergeCell ref="TWS8:TWZ8"/>
    <mergeCell ref="TXA8:TXH8"/>
    <mergeCell ref="TXI8:TXP8"/>
    <mergeCell ref="TXQ8:TXX8"/>
    <mergeCell ref="TXY8:TYF8"/>
    <mergeCell ref="TYG8:TYN8"/>
    <mergeCell ref="TYO8:TYV8"/>
    <mergeCell ref="TYW8:TZD8"/>
    <mergeCell ref="TZE8:TZL8"/>
    <mergeCell ref="TZM8:TZT8"/>
    <mergeCell ref="TZU8:UAB8"/>
    <mergeCell ref="UAC8:UAJ8"/>
    <mergeCell ref="UAK8:UAR8"/>
    <mergeCell ref="UAS8:UAZ8"/>
    <mergeCell ref="UBA8:UBH8"/>
    <mergeCell ref="UBI8:UBP8"/>
    <mergeCell ref="UBQ8:UBX8"/>
    <mergeCell ref="UBY8:UCF8"/>
    <mergeCell ref="UCG8:UCN8"/>
    <mergeCell ref="UCO8:UCV8"/>
    <mergeCell ref="UCW8:UDD8"/>
    <mergeCell ref="UDE8:UDL8"/>
    <mergeCell ref="UDM8:UDT8"/>
    <mergeCell ref="UDU8:UEB8"/>
    <mergeCell ref="UEC8:UEJ8"/>
    <mergeCell ref="UEK8:UER8"/>
    <mergeCell ref="UES8:UEZ8"/>
    <mergeCell ref="UFA8:UFH8"/>
    <mergeCell ref="UFI8:UFP8"/>
    <mergeCell ref="UFQ8:UFX8"/>
    <mergeCell ref="UFY8:UGF8"/>
    <mergeCell ref="UGG8:UGN8"/>
    <mergeCell ref="UGO8:UGV8"/>
    <mergeCell ref="UGW8:UHD8"/>
    <mergeCell ref="UHE8:UHL8"/>
    <mergeCell ref="UHM8:UHT8"/>
    <mergeCell ref="UHU8:UIB8"/>
    <mergeCell ref="UIC8:UIJ8"/>
    <mergeCell ref="UIK8:UIR8"/>
    <mergeCell ref="UIS8:UIZ8"/>
    <mergeCell ref="UJA8:UJH8"/>
    <mergeCell ref="UJI8:UJP8"/>
    <mergeCell ref="UJQ8:UJX8"/>
    <mergeCell ref="UJY8:UKF8"/>
    <mergeCell ref="UKG8:UKN8"/>
    <mergeCell ref="UKO8:UKV8"/>
    <mergeCell ref="UKW8:ULD8"/>
    <mergeCell ref="ULE8:ULL8"/>
    <mergeCell ref="ULM8:ULT8"/>
    <mergeCell ref="ULU8:UMB8"/>
    <mergeCell ref="UMC8:UMJ8"/>
    <mergeCell ref="UMK8:UMR8"/>
    <mergeCell ref="UMS8:UMZ8"/>
    <mergeCell ref="UNA8:UNH8"/>
    <mergeCell ref="UNI8:UNP8"/>
    <mergeCell ref="UNQ8:UNX8"/>
    <mergeCell ref="UNY8:UOF8"/>
    <mergeCell ref="UOG8:UON8"/>
    <mergeCell ref="UOO8:UOV8"/>
    <mergeCell ref="UOW8:UPD8"/>
    <mergeCell ref="UPE8:UPL8"/>
    <mergeCell ref="UPM8:UPT8"/>
    <mergeCell ref="UPU8:UQB8"/>
    <mergeCell ref="UQC8:UQJ8"/>
    <mergeCell ref="UQK8:UQR8"/>
    <mergeCell ref="UQS8:UQZ8"/>
    <mergeCell ref="URA8:URH8"/>
    <mergeCell ref="URI8:URP8"/>
    <mergeCell ref="URQ8:URX8"/>
    <mergeCell ref="URY8:USF8"/>
    <mergeCell ref="USG8:USN8"/>
    <mergeCell ref="USO8:USV8"/>
    <mergeCell ref="USW8:UTD8"/>
    <mergeCell ref="UTE8:UTL8"/>
    <mergeCell ref="UTM8:UTT8"/>
    <mergeCell ref="UTU8:UUB8"/>
    <mergeCell ref="UUC8:UUJ8"/>
    <mergeCell ref="UUK8:UUR8"/>
    <mergeCell ref="UUS8:UUZ8"/>
    <mergeCell ref="UVA8:UVH8"/>
    <mergeCell ref="UVI8:UVP8"/>
    <mergeCell ref="UVQ8:UVX8"/>
    <mergeCell ref="UVY8:UWF8"/>
    <mergeCell ref="UWG8:UWN8"/>
    <mergeCell ref="UWO8:UWV8"/>
    <mergeCell ref="UWW8:UXD8"/>
    <mergeCell ref="UXE8:UXL8"/>
    <mergeCell ref="UXM8:UXT8"/>
    <mergeCell ref="UXU8:UYB8"/>
    <mergeCell ref="UYC8:UYJ8"/>
    <mergeCell ref="UYK8:UYR8"/>
    <mergeCell ref="UYS8:UYZ8"/>
    <mergeCell ref="UZA8:UZH8"/>
    <mergeCell ref="UZI8:UZP8"/>
    <mergeCell ref="UZQ8:UZX8"/>
    <mergeCell ref="UZY8:VAF8"/>
    <mergeCell ref="VAG8:VAN8"/>
    <mergeCell ref="VAO8:VAV8"/>
    <mergeCell ref="VAW8:VBD8"/>
    <mergeCell ref="VBE8:VBL8"/>
    <mergeCell ref="VBM8:VBT8"/>
    <mergeCell ref="VBU8:VCB8"/>
    <mergeCell ref="VCC8:VCJ8"/>
    <mergeCell ref="VCK8:VCR8"/>
    <mergeCell ref="VCS8:VCZ8"/>
    <mergeCell ref="VDA8:VDH8"/>
    <mergeCell ref="VDI8:VDP8"/>
    <mergeCell ref="VDQ8:VDX8"/>
    <mergeCell ref="VDY8:VEF8"/>
    <mergeCell ref="VEG8:VEN8"/>
    <mergeCell ref="VEO8:VEV8"/>
    <mergeCell ref="VEW8:VFD8"/>
    <mergeCell ref="VFE8:VFL8"/>
    <mergeCell ref="VFM8:VFT8"/>
    <mergeCell ref="VFU8:VGB8"/>
    <mergeCell ref="VGC8:VGJ8"/>
    <mergeCell ref="VGK8:VGR8"/>
    <mergeCell ref="VGS8:VGZ8"/>
    <mergeCell ref="VHA8:VHH8"/>
    <mergeCell ref="VHI8:VHP8"/>
    <mergeCell ref="VHQ8:VHX8"/>
    <mergeCell ref="VHY8:VIF8"/>
    <mergeCell ref="VIG8:VIN8"/>
    <mergeCell ref="VIO8:VIV8"/>
    <mergeCell ref="VIW8:VJD8"/>
    <mergeCell ref="VJE8:VJL8"/>
    <mergeCell ref="VJM8:VJT8"/>
    <mergeCell ref="VJU8:VKB8"/>
    <mergeCell ref="VKC8:VKJ8"/>
    <mergeCell ref="VKK8:VKR8"/>
    <mergeCell ref="VKS8:VKZ8"/>
    <mergeCell ref="VLA8:VLH8"/>
    <mergeCell ref="VLI8:VLP8"/>
    <mergeCell ref="VLQ8:VLX8"/>
    <mergeCell ref="VLY8:VMF8"/>
    <mergeCell ref="VMG8:VMN8"/>
    <mergeCell ref="VMO8:VMV8"/>
    <mergeCell ref="VMW8:VND8"/>
    <mergeCell ref="VNE8:VNL8"/>
    <mergeCell ref="VNM8:VNT8"/>
    <mergeCell ref="VNU8:VOB8"/>
    <mergeCell ref="VOC8:VOJ8"/>
    <mergeCell ref="VOK8:VOR8"/>
    <mergeCell ref="VOS8:VOZ8"/>
    <mergeCell ref="VPA8:VPH8"/>
    <mergeCell ref="VPI8:VPP8"/>
    <mergeCell ref="VPQ8:VPX8"/>
    <mergeCell ref="VPY8:VQF8"/>
    <mergeCell ref="VQG8:VQN8"/>
    <mergeCell ref="VQO8:VQV8"/>
    <mergeCell ref="VQW8:VRD8"/>
    <mergeCell ref="VRE8:VRL8"/>
    <mergeCell ref="VRM8:VRT8"/>
    <mergeCell ref="VRU8:VSB8"/>
    <mergeCell ref="VSC8:VSJ8"/>
    <mergeCell ref="VSK8:VSR8"/>
    <mergeCell ref="VSS8:VSZ8"/>
    <mergeCell ref="VTA8:VTH8"/>
    <mergeCell ref="VTI8:VTP8"/>
    <mergeCell ref="VTQ8:VTX8"/>
    <mergeCell ref="VTY8:VUF8"/>
    <mergeCell ref="VUG8:VUN8"/>
    <mergeCell ref="VUO8:VUV8"/>
    <mergeCell ref="VUW8:VVD8"/>
    <mergeCell ref="VVE8:VVL8"/>
    <mergeCell ref="VVM8:VVT8"/>
    <mergeCell ref="VVU8:VWB8"/>
    <mergeCell ref="VWC8:VWJ8"/>
    <mergeCell ref="VWK8:VWR8"/>
    <mergeCell ref="VWS8:VWZ8"/>
    <mergeCell ref="VXA8:VXH8"/>
    <mergeCell ref="VXI8:VXP8"/>
    <mergeCell ref="VXQ8:VXX8"/>
    <mergeCell ref="VXY8:VYF8"/>
    <mergeCell ref="VYG8:VYN8"/>
    <mergeCell ref="VYO8:VYV8"/>
    <mergeCell ref="VYW8:VZD8"/>
    <mergeCell ref="VZE8:VZL8"/>
    <mergeCell ref="VZM8:VZT8"/>
    <mergeCell ref="VZU8:WAB8"/>
    <mergeCell ref="WAC8:WAJ8"/>
    <mergeCell ref="WAK8:WAR8"/>
    <mergeCell ref="WAS8:WAZ8"/>
    <mergeCell ref="WBA8:WBH8"/>
    <mergeCell ref="WBI8:WBP8"/>
    <mergeCell ref="WBQ8:WBX8"/>
    <mergeCell ref="WBY8:WCF8"/>
    <mergeCell ref="WCG8:WCN8"/>
    <mergeCell ref="WCO8:WCV8"/>
    <mergeCell ref="WCW8:WDD8"/>
    <mergeCell ref="WDE8:WDL8"/>
    <mergeCell ref="WDM8:WDT8"/>
    <mergeCell ref="WDU8:WEB8"/>
    <mergeCell ref="WEC8:WEJ8"/>
    <mergeCell ref="WEK8:WER8"/>
    <mergeCell ref="WES8:WEZ8"/>
    <mergeCell ref="WFA8:WFH8"/>
    <mergeCell ref="WFI8:WFP8"/>
    <mergeCell ref="WFQ8:WFX8"/>
    <mergeCell ref="WFY8:WGF8"/>
    <mergeCell ref="WGG8:WGN8"/>
    <mergeCell ref="WGO8:WGV8"/>
    <mergeCell ref="WGW8:WHD8"/>
    <mergeCell ref="WHE8:WHL8"/>
    <mergeCell ref="WHM8:WHT8"/>
    <mergeCell ref="WHU8:WIB8"/>
    <mergeCell ref="WIC8:WIJ8"/>
    <mergeCell ref="WIK8:WIR8"/>
    <mergeCell ref="WIS8:WIZ8"/>
    <mergeCell ref="WJA8:WJH8"/>
    <mergeCell ref="WJI8:WJP8"/>
    <mergeCell ref="WJQ8:WJX8"/>
    <mergeCell ref="WJY8:WKF8"/>
    <mergeCell ref="WKG8:WKN8"/>
    <mergeCell ref="WKO8:WKV8"/>
    <mergeCell ref="WKW8:WLD8"/>
    <mergeCell ref="WLE8:WLL8"/>
    <mergeCell ref="WLM8:WLT8"/>
    <mergeCell ref="WLU8:WMB8"/>
    <mergeCell ref="WMC8:WMJ8"/>
    <mergeCell ref="WMK8:WMR8"/>
    <mergeCell ref="WMS8:WMZ8"/>
    <mergeCell ref="WNA8:WNH8"/>
    <mergeCell ref="WNI8:WNP8"/>
    <mergeCell ref="WNQ8:WNX8"/>
    <mergeCell ref="WNY8:WOF8"/>
    <mergeCell ref="WOG8:WON8"/>
    <mergeCell ref="WOO8:WOV8"/>
    <mergeCell ref="WOW8:WPD8"/>
    <mergeCell ref="WPE8:WPL8"/>
    <mergeCell ref="WPM8:WPT8"/>
    <mergeCell ref="WPU8:WQB8"/>
    <mergeCell ref="WQC8:WQJ8"/>
    <mergeCell ref="WQK8:WQR8"/>
    <mergeCell ref="WQS8:WQZ8"/>
    <mergeCell ref="WRA8:WRH8"/>
    <mergeCell ref="WRI8:WRP8"/>
    <mergeCell ref="WRQ8:WRX8"/>
    <mergeCell ref="WRY8:WSF8"/>
    <mergeCell ref="WSG8:WSN8"/>
    <mergeCell ref="WSO8:WSV8"/>
    <mergeCell ref="WSW8:WTD8"/>
    <mergeCell ref="WTE8:WTL8"/>
    <mergeCell ref="WTM8:WTT8"/>
    <mergeCell ref="WTU8:WUB8"/>
    <mergeCell ref="WUC8:WUJ8"/>
    <mergeCell ref="WUK8:WUR8"/>
    <mergeCell ref="WUS8:WUZ8"/>
    <mergeCell ref="WVA8:WVH8"/>
    <mergeCell ref="WVI8:WVP8"/>
    <mergeCell ref="WVQ8:WVX8"/>
    <mergeCell ref="WVY8:WWF8"/>
    <mergeCell ref="WWG8:WWN8"/>
    <mergeCell ref="WWO8:WWV8"/>
    <mergeCell ref="WWW8:WXD8"/>
    <mergeCell ref="WXE8:WXL8"/>
    <mergeCell ref="WXM8:WXT8"/>
    <mergeCell ref="WXU8:WYB8"/>
    <mergeCell ref="WYC8:WYJ8"/>
    <mergeCell ref="WYK8:WYR8"/>
    <mergeCell ref="WYS8:WYZ8"/>
    <mergeCell ref="WZA8:WZH8"/>
    <mergeCell ref="WZI8:WZP8"/>
    <mergeCell ref="WZQ8:WZX8"/>
    <mergeCell ref="WZY8:XAF8"/>
    <mergeCell ref="XAG8:XAN8"/>
    <mergeCell ref="XAO8:XAV8"/>
    <mergeCell ref="XAW8:XBD8"/>
    <mergeCell ref="XBE8:XBL8"/>
    <mergeCell ref="XBM8:XBT8"/>
    <mergeCell ref="XBU8:XCB8"/>
    <mergeCell ref="XCC8:XCJ8"/>
    <mergeCell ref="XCK8:XCR8"/>
    <mergeCell ref="XCS8:XCZ8"/>
    <mergeCell ref="XDA8:XDH8"/>
    <mergeCell ref="XDI8:XDP8"/>
    <mergeCell ref="XDQ8:XDX8"/>
    <mergeCell ref="XDY8:XEF8"/>
    <mergeCell ref="XEG8:XEN8"/>
    <mergeCell ref="XEO8:XEV8"/>
    <mergeCell ref="XEW8:XFD8"/>
    <mergeCell ref="A9:H9"/>
    <mergeCell ref="I9:P9"/>
    <mergeCell ref="Q9:X9"/>
    <mergeCell ref="Y9:AF9"/>
    <mergeCell ref="AG9:AN9"/>
    <mergeCell ref="AO9:AV9"/>
    <mergeCell ref="AW9:BD9"/>
    <mergeCell ref="BE9:BL9"/>
    <mergeCell ref="BM9:BT9"/>
    <mergeCell ref="BU9:CB9"/>
    <mergeCell ref="CC9:CJ9"/>
    <mergeCell ref="CK9:CR9"/>
    <mergeCell ref="CS9:CZ9"/>
    <mergeCell ref="DA9:DH9"/>
    <mergeCell ref="DI9:DP9"/>
    <mergeCell ref="DQ9:DX9"/>
    <mergeCell ref="DY9:EF9"/>
    <mergeCell ref="EG9:EN9"/>
    <mergeCell ref="EO9:EV9"/>
    <mergeCell ref="EW9:FD9"/>
    <mergeCell ref="FE9:FL9"/>
    <mergeCell ref="FM9:FT9"/>
    <mergeCell ref="FU9:GB9"/>
    <mergeCell ref="GC9:GJ9"/>
    <mergeCell ref="GK9:GR9"/>
    <mergeCell ref="GS9:GZ9"/>
    <mergeCell ref="HA9:HH9"/>
    <mergeCell ref="HI9:HP9"/>
    <mergeCell ref="HQ9:HX9"/>
    <mergeCell ref="HY9:IF9"/>
    <mergeCell ref="IG9:IN9"/>
    <mergeCell ref="IO9:IV9"/>
    <mergeCell ref="IW9:JD9"/>
    <mergeCell ref="JE9:JL9"/>
    <mergeCell ref="JM9:JT9"/>
    <mergeCell ref="JU9:KB9"/>
    <mergeCell ref="KC9:KJ9"/>
    <mergeCell ref="KK9:KR9"/>
    <mergeCell ref="KS9:KZ9"/>
    <mergeCell ref="LA9:LH9"/>
    <mergeCell ref="LI9:LP9"/>
    <mergeCell ref="LQ9:LX9"/>
    <mergeCell ref="LY9:MF9"/>
    <mergeCell ref="MG9:MN9"/>
    <mergeCell ref="MO9:MV9"/>
    <mergeCell ref="MW9:ND9"/>
    <mergeCell ref="NE9:NL9"/>
    <mergeCell ref="NM9:NT9"/>
    <mergeCell ref="NU9:OB9"/>
    <mergeCell ref="OC9:OJ9"/>
    <mergeCell ref="OK9:OR9"/>
    <mergeCell ref="OS9:OZ9"/>
    <mergeCell ref="PA9:PH9"/>
    <mergeCell ref="PI9:PP9"/>
    <mergeCell ref="PQ9:PX9"/>
    <mergeCell ref="PY9:QF9"/>
    <mergeCell ref="QG9:QN9"/>
    <mergeCell ref="QO9:QV9"/>
    <mergeCell ref="QW9:RD9"/>
    <mergeCell ref="RE9:RL9"/>
    <mergeCell ref="RM9:RT9"/>
    <mergeCell ref="RU9:SB9"/>
    <mergeCell ref="SC9:SJ9"/>
    <mergeCell ref="SK9:SR9"/>
    <mergeCell ref="SS9:SZ9"/>
    <mergeCell ref="TA9:TH9"/>
    <mergeCell ref="TI9:TP9"/>
    <mergeCell ref="TQ9:TX9"/>
    <mergeCell ref="TY9:UF9"/>
    <mergeCell ref="UG9:UN9"/>
    <mergeCell ref="UO9:UV9"/>
    <mergeCell ref="UW9:VD9"/>
    <mergeCell ref="VE9:VL9"/>
    <mergeCell ref="VM9:VT9"/>
    <mergeCell ref="VU9:WB9"/>
    <mergeCell ref="WC9:WJ9"/>
    <mergeCell ref="WK9:WR9"/>
    <mergeCell ref="WS9:WZ9"/>
    <mergeCell ref="XA9:XH9"/>
    <mergeCell ref="XI9:XP9"/>
    <mergeCell ref="XQ9:XX9"/>
    <mergeCell ref="XY9:YF9"/>
    <mergeCell ref="YG9:YN9"/>
    <mergeCell ref="YO9:YV9"/>
    <mergeCell ref="YW9:ZD9"/>
    <mergeCell ref="ZE9:ZL9"/>
    <mergeCell ref="ZM9:ZT9"/>
    <mergeCell ref="ZU9:AAB9"/>
    <mergeCell ref="AAC9:AAJ9"/>
    <mergeCell ref="AAK9:AAR9"/>
    <mergeCell ref="AAS9:AAZ9"/>
    <mergeCell ref="ABA9:ABH9"/>
    <mergeCell ref="ABI9:ABP9"/>
    <mergeCell ref="ABQ9:ABX9"/>
    <mergeCell ref="ABY9:ACF9"/>
    <mergeCell ref="ACG9:ACN9"/>
    <mergeCell ref="ACO9:ACV9"/>
    <mergeCell ref="ACW9:ADD9"/>
    <mergeCell ref="ADE9:ADL9"/>
    <mergeCell ref="ADM9:ADT9"/>
    <mergeCell ref="ADU9:AEB9"/>
    <mergeCell ref="AEC9:AEJ9"/>
    <mergeCell ref="AEK9:AER9"/>
    <mergeCell ref="AES9:AEZ9"/>
    <mergeCell ref="AFA9:AFH9"/>
    <mergeCell ref="AFI9:AFP9"/>
    <mergeCell ref="AFQ9:AFX9"/>
    <mergeCell ref="AFY9:AGF9"/>
    <mergeCell ref="AGG9:AGN9"/>
    <mergeCell ref="AGO9:AGV9"/>
    <mergeCell ref="AGW9:AHD9"/>
    <mergeCell ref="AHE9:AHL9"/>
    <mergeCell ref="AHM9:AHT9"/>
    <mergeCell ref="AHU9:AIB9"/>
    <mergeCell ref="AIC9:AIJ9"/>
    <mergeCell ref="AIK9:AIR9"/>
    <mergeCell ref="AIS9:AIZ9"/>
    <mergeCell ref="AJA9:AJH9"/>
    <mergeCell ref="AJI9:AJP9"/>
    <mergeCell ref="AJQ9:AJX9"/>
    <mergeCell ref="AJY9:AKF9"/>
    <mergeCell ref="AKG9:AKN9"/>
    <mergeCell ref="AKO9:AKV9"/>
    <mergeCell ref="AKW9:ALD9"/>
    <mergeCell ref="ALE9:ALL9"/>
    <mergeCell ref="ALM9:ALT9"/>
    <mergeCell ref="ALU9:AMB9"/>
    <mergeCell ref="AMC9:AMJ9"/>
    <mergeCell ref="AMK9:AMR9"/>
    <mergeCell ref="AMS9:AMZ9"/>
    <mergeCell ref="ANA9:ANH9"/>
    <mergeCell ref="ANI9:ANP9"/>
    <mergeCell ref="ANQ9:ANX9"/>
    <mergeCell ref="ANY9:AOF9"/>
    <mergeCell ref="AOG9:AON9"/>
    <mergeCell ref="AOO9:AOV9"/>
    <mergeCell ref="AOW9:APD9"/>
    <mergeCell ref="APE9:APL9"/>
    <mergeCell ref="APM9:APT9"/>
    <mergeCell ref="APU9:AQB9"/>
    <mergeCell ref="AQC9:AQJ9"/>
    <mergeCell ref="AQK9:AQR9"/>
    <mergeCell ref="AQS9:AQZ9"/>
    <mergeCell ref="ARA9:ARH9"/>
    <mergeCell ref="ARI9:ARP9"/>
    <mergeCell ref="ARQ9:ARX9"/>
    <mergeCell ref="ARY9:ASF9"/>
    <mergeCell ref="ASG9:ASN9"/>
    <mergeCell ref="ASO9:ASV9"/>
    <mergeCell ref="ASW9:ATD9"/>
    <mergeCell ref="ATE9:ATL9"/>
    <mergeCell ref="ATM9:ATT9"/>
    <mergeCell ref="ATU9:AUB9"/>
    <mergeCell ref="AUC9:AUJ9"/>
    <mergeCell ref="AUK9:AUR9"/>
    <mergeCell ref="AUS9:AUZ9"/>
    <mergeCell ref="AVA9:AVH9"/>
    <mergeCell ref="AVI9:AVP9"/>
    <mergeCell ref="AVQ9:AVX9"/>
    <mergeCell ref="AVY9:AWF9"/>
    <mergeCell ref="AWG9:AWN9"/>
    <mergeCell ref="AWO9:AWV9"/>
    <mergeCell ref="AWW9:AXD9"/>
    <mergeCell ref="AXE9:AXL9"/>
    <mergeCell ref="AXM9:AXT9"/>
    <mergeCell ref="AXU9:AYB9"/>
    <mergeCell ref="AYC9:AYJ9"/>
    <mergeCell ref="AYK9:AYR9"/>
    <mergeCell ref="AYS9:AYZ9"/>
    <mergeCell ref="AZA9:AZH9"/>
    <mergeCell ref="AZI9:AZP9"/>
    <mergeCell ref="AZQ9:AZX9"/>
    <mergeCell ref="AZY9:BAF9"/>
    <mergeCell ref="BAG9:BAN9"/>
    <mergeCell ref="BAO9:BAV9"/>
    <mergeCell ref="BAW9:BBD9"/>
    <mergeCell ref="BBE9:BBL9"/>
    <mergeCell ref="BBM9:BBT9"/>
    <mergeCell ref="BBU9:BCB9"/>
    <mergeCell ref="BCC9:BCJ9"/>
    <mergeCell ref="BCK9:BCR9"/>
    <mergeCell ref="BCS9:BCZ9"/>
    <mergeCell ref="BDA9:BDH9"/>
    <mergeCell ref="BDI9:BDP9"/>
    <mergeCell ref="BDQ9:BDX9"/>
    <mergeCell ref="BDY9:BEF9"/>
    <mergeCell ref="BEG9:BEN9"/>
    <mergeCell ref="BEO9:BEV9"/>
    <mergeCell ref="BEW9:BFD9"/>
    <mergeCell ref="BFE9:BFL9"/>
    <mergeCell ref="BFM9:BFT9"/>
    <mergeCell ref="BFU9:BGB9"/>
    <mergeCell ref="BGC9:BGJ9"/>
    <mergeCell ref="BGK9:BGR9"/>
    <mergeCell ref="BGS9:BGZ9"/>
    <mergeCell ref="BHA9:BHH9"/>
    <mergeCell ref="BHI9:BHP9"/>
    <mergeCell ref="BHQ9:BHX9"/>
    <mergeCell ref="BHY9:BIF9"/>
    <mergeCell ref="BIG9:BIN9"/>
    <mergeCell ref="BIO9:BIV9"/>
    <mergeCell ref="BIW9:BJD9"/>
    <mergeCell ref="BJE9:BJL9"/>
    <mergeCell ref="BJM9:BJT9"/>
    <mergeCell ref="BJU9:BKB9"/>
    <mergeCell ref="BKC9:BKJ9"/>
    <mergeCell ref="BKK9:BKR9"/>
    <mergeCell ref="BKS9:BKZ9"/>
    <mergeCell ref="BLA9:BLH9"/>
    <mergeCell ref="BLI9:BLP9"/>
    <mergeCell ref="BLQ9:BLX9"/>
    <mergeCell ref="BLY9:BMF9"/>
    <mergeCell ref="BMG9:BMN9"/>
    <mergeCell ref="BMO9:BMV9"/>
    <mergeCell ref="BMW9:BND9"/>
    <mergeCell ref="BNE9:BNL9"/>
    <mergeCell ref="BNM9:BNT9"/>
    <mergeCell ref="BNU9:BOB9"/>
    <mergeCell ref="BOC9:BOJ9"/>
    <mergeCell ref="BOK9:BOR9"/>
    <mergeCell ref="BOS9:BOZ9"/>
    <mergeCell ref="BPA9:BPH9"/>
    <mergeCell ref="BPI9:BPP9"/>
    <mergeCell ref="BPQ9:BPX9"/>
    <mergeCell ref="BPY9:BQF9"/>
    <mergeCell ref="BQG9:BQN9"/>
    <mergeCell ref="BQO9:BQV9"/>
    <mergeCell ref="BQW9:BRD9"/>
    <mergeCell ref="BRE9:BRL9"/>
    <mergeCell ref="BRM9:BRT9"/>
    <mergeCell ref="BRU9:BSB9"/>
    <mergeCell ref="BSC9:BSJ9"/>
    <mergeCell ref="BSK9:BSR9"/>
    <mergeCell ref="BSS9:BSZ9"/>
    <mergeCell ref="BTA9:BTH9"/>
    <mergeCell ref="BTI9:BTP9"/>
    <mergeCell ref="BTQ9:BTX9"/>
    <mergeCell ref="BTY9:BUF9"/>
    <mergeCell ref="BUG9:BUN9"/>
    <mergeCell ref="BUO9:BUV9"/>
    <mergeCell ref="BUW9:BVD9"/>
    <mergeCell ref="BVE9:BVL9"/>
    <mergeCell ref="BVM9:BVT9"/>
    <mergeCell ref="BVU9:BWB9"/>
    <mergeCell ref="BWC9:BWJ9"/>
    <mergeCell ref="BWK9:BWR9"/>
    <mergeCell ref="BWS9:BWZ9"/>
    <mergeCell ref="BXA9:BXH9"/>
    <mergeCell ref="BXI9:BXP9"/>
    <mergeCell ref="BXQ9:BXX9"/>
    <mergeCell ref="BXY9:BYF9"/>
    <mergeCell ref="BYG9:BYN9"/>
    <mergeCell ref="BYO9:BYV9"/>
    <mergeCell ref="BYW9:BZD9"/>
    <mergeCell ref="BZE9:BZL9"/>
    <mergeCell ref="BZM9:BZT9"/>
    <mergeCell ref="BZU9:CAB9"/>
    <mergeCell ref="CAC9:CAJ9"/>
    <mergeCell ref="CAK9:CAR9"/>
    <mergeCell ref="CAS9:CAZ9"/>
    <mergeCell ref="CBA9:CBH9"/>
    <mergeCell ref="CBI9:CBP9"/>
    <mergeCell ref="CBQ9:CBX9"/>
    <mergeCell ref="CBY9:CCF9"/>
    <mergeCell ref="CCG9:CCN9"/>
    <mergeCell ref="CCO9:CCV9"/>
    <mergeCell ref="CCW9:CDD9"/>
    <mergeCell ref="CDE9:CDL9"/>
    <mergeCell ref="CDM9:CDT9"/>
    <mergeCell ref="CDU9:CEB9"/>
    <mergeCell ref="CEC9:CEJ9"/>
    <mergeCell ref="CEK9:CER9"/>
    <mergeCell ref="CES9:CEZ9"/>
    <mergeCell ref="CFA9:CFH9"/>
    <mergeCell ref="CFI9:CFP9"/>
    <mergeCell ref="CFQ9:CFX9"/>
    <mergeCell ref="CFY9:CGF9"/>
    <mergeCell ref="CGG9:CGN9"/>
    <mergeCell ref="CGO9:CGV9"/>
    <mergeCell ref="CGW9:CHD9"/>
    <mergeCell ref="CHE9:CHL9"/>
    <mergeCell ref="CHM9:CHT9"/>
    <mergeCell ref="CHU9:CIB9"/>
    <mergeCell ref="CIC9:CIJ9"/>
    <mergeCell ref="CIK9:CIR9"/>
    <mergeCell ref="CIS9:CIZ9"/>
    <mergeCell ref="CJA9:CJH9"/>
    <mergeCell ref="CJI9:CJP9"/>
    <mergeCell ref="CJQ9:CJX9"/>
    <mergeCell ref="CJY9:CKF9"/>
    <mergeCell ref="CKG9:CKN9"/>
    <mergeCell ref="CKO9:CKV9"/>
    <mergeCell ref="CKW9:CLD9"/>
    <mergeCell ref="CLE9:CLL9"/>
    <mergeCell ref="CLM9:CLT9"/>
    <mergeCell ref="CLU9:CMB9"/>
    <mergeCell ref="CMC9:CMJ9"/>
    <mergeCell ref="CMK9:CMR9"/>
    <mergeCell ref="CMS9:CMZ9"/>
    <mergeCell ref="CNA9:CNH9"/>
    <mergeCell ref="CNI9:CNP9"/>
    <mergeCell ref="CNQ9:CNX9"/>
    <mergeCell ref="CNY9:COF9"/>
    <mergeCell ref="COG9:CON9"/>
    <mergeCell ref="COO9:COV9"/>
    <mergeCell ref="COW9:CPD9"/>
    <mergeCell ref="CPE9:CPL9"/>
    <mergeCell ref="CPM9:CPT9"/>
    <mergeCell ref="CPU9:CQB9"/>
    <mergeCell ref="CQC9:CQJ9"/>
    <mergeCell ref="CQK9:CQR9"/>
    <mergeCell ref="CQS9:CQZ9"/>
    <mergeCell ref="CRA9:CRH9"/>
    <mergeCell ref="CRI9:CRP9"/>
    <mergeCell ref="CRQ9:CRX9"/>
    <mergeCell ref="CRY9:CSF9"/>
    <mergeCell ref="CSG9:CSN9"/>
    <mergeCell ref="CSO9:CSV9"/>
    <mergeCell ref="CSW9:CTD9"/>
    <mergeCell ref="CTE9:CTL9"/>
    <mergeCell ref="CTM9:CTT9"/>
    <mergeCell ref="CTU9:CUB9"/>
    <mergeCell ref="CUC9:CUJ9"/>
    <mergeCell ref="CUK9:CUR9"/>
    <mergeCell ref="CUS9:CUZ9"/>
    <mergeCell ref="CVA9:CVH9"/>
    <mergeCell ref="CVI9:CVP9"/>
    <mergeCell ref="CVQ9:CVX9"/>
    <mergeCell ref="CVY9:CWF9"/>
    <mergeCell ref="CWG9:CWN9"/>
    <mergeCell ref="CWO9:CWV9"/>
    <mergeCell ref="CWW9:CXD9"/>
    <mergeCell ref="CXE9:CXL9"/>
    <mergeCell ref="CXM9:CXT9"/>
    <mergeCell ref="CXU9:CYB9"/>
    <mergeCell ref="CYC9:CYJ9"/>
    <mergeCell ref="CYK9:CYR9"/>
    <mergeCell ref="CYS9:CYZ9"/>
    <mergeCell ref="CZA9:CZH9"/>
    <mergeCell ref="CZI9:CZP9"/>
    <mergeCell ref="CZQ9:CZX9"/>
    <mergeCell ref="CZY9:DAF9"/>
    <mergeCell ref="DAG9:DAN9"/>
    <mergeCell ref="DAO9:DAV9"/>
    <mergeCell ref="DAW9:DBD9"/>
    <mergeCell ref="DBE9:DBL9"/>
    <mergeCell ref="DBM9:DBT9"/>
    <mergeCell ref="DBU9:DCB9"/>
    <mergeCell ref="DCC9:DCJ9"/>
    <mergeCell ref="DCK9:DCR9"/>
    <mergeCell ref="DCS9:DCZ9"/>
    <mergeCell ref="DDA9:DDH9"/>
    <mergeCell ref="DDI9:DDP9"/>
    <mergeCell ref="DDQ9:DDX9"/>
    <mergeCell ref="DDY9:DEF9"/>
    <mergeCell ref="DEG9:DEN9"/>
    <mergeCell ref="DEO9:DEV9"/>
    <mergeCell ref="DEW9:DFD9"/>
    <mergeCell ref="DFE9:DFL9"/>
    <mergeCell ref="DFM9:DFT9"/>
    <mergeCell ref="DFU9:DGB9"/>
    <mergeCell ref="DGC9:DGJ9"/>
    <mergeCell ref="DGK9:DGR9"/>
    <mergeCell ref="DGS9:DGZ9"/>
    <mergeCell ref="DHA9:DHH9"/>
    <mergeCell ref="DHI9:DHP9"/>
    <mergeCell ref="DHQ9:DHX9"/>
    <mergeCell ref="DHY9:DIF9"/>
    <mergeCell ref="DIG9:DIN9"/>
    <mergeCell ref="DIO9:DIV9"/>
    <mergeCell ref="DIW9:DJD9"/>
    <mergeCell ref="DJE9:DJL9"/>
    <mergeCell ref="DJM9:DJT9"/>
    <mergeCell ref="DJU9:DKB9"/>
    <mergeCell ref="DKC9:DKJ9"/>
    <mergeCell ref="DKK9:DKR9"/>
    <mergeCell ref="DKS9:DKZ9"/>
    <mergeCell ref="DLA9:DLH9"/>
    <mergeCell ref="DLI9:DLP9"/>
    <mergeCell ref="DLQ9:DLX9"/>
    <mergeCell ref="DLY9:DMF9"/>
    <mergeCell ref="DMG9:DMN9"/>
    <mergeCell ref="DMO9:DMV9"/>
    <mergeCell ref="DMW9:DND9"/>
    <mergeCell ref="DNE9:DNL9"/>
    <mergeCell ref="DNM9:DNT9"/>
    <mergeCell ref="DNU9:DOB9"/>
    <mergeCell ref="DOC9:DOJ9"/>
    <mergeCell ref="DOK9:DOR9"/>
    <mergeCell ref="DOS9:DOZ9"/>
    <mergeCell ref="DPA9:DPH9"/>
    <mergeCell ref="DPI9:DPP9"/>
    <mergeCell ref="DPQ9:DPX9"/>
    <mergeCell ref="DPY9:DQF9"/>
    <mergeCell ref="DQG9:DQN9"/>
    <mergeCell ref="DQO9:DQV9"/>
    <mergeCell ref="DQW9:DRD9"/>
    <mergeCell ref="DRE9:DRL9"/>
    <mergeCell ref="DRM9:DRT9"/>
    <mergeCell ref="DRU9:DSB9"/>
    <mergeCell ref="DSC9:DSJ9"/>
    <mergeCell ref="DSK9:DSR9"/>
    <mergeCell ref="DSS9:DSZ9"/>
    <mergeCell ref="DTA9:DTH9"/>
    <mergeCell ref="DTI9:DTP9"/>
    <mergeCell ref="DTQ9:DTX9"/>
    <mergeCell ref="DTY9:DUF9"/>
    <mergeCell ref="DUG9:DUN9"/>
    <mergeCell ref="DUO9:DUV9"/>
    <mergeCell ref="DUW9:DVD9"/>
    <mergeCell ref="DVE9:DVL9"/>
    <mergeCell ref="DVM9:DVT9"/>
    <mergeCell ref="DVU9:DWB9"/>
    <mergeCell ref="DWC9:DWJ9"/>
    <mergeCell ref="DWK9:DWR9"/>
    <mergeCell ref="DWS9:DWZ9"/>
    <mergeCell ref="DXA9:DXH9"/>
    <mergeCell ref="DXI9:DXP9"/>
    <mergeCell ref="DXQ9:DXX9"/>
    <mergeCell ref="DXY9:DYF9"/>
    <mergeCell ref="DYG9:DYN9"/>
    <mergeCell ref="DYO9:DYV9"/>
    <mergeCell ref="DYW9:DZD9"/>
    <mergeCell ref="DZE9:DZL9"/>
    <mergeCell ref="DZM9:DZT9"/>
    <mergeCell ref="DZU9:EAB9"/>
    <mergeCell ref="EAC9:EAJ9"/>
    <mergeCell ref="EAK9:EAR9"/>
    <mergeCell ref="EAS9:EAZ9"/>
    <mergeCell ref="EBA9:EBH9"/>
    <mergeCell ref="EBI9:EBP9"/>
    <mergeCell ref="EBQ9:EBX9"/>
    <mergeCell ref="EBY9:ECF9"/>
    <mergeCell ref="ECG9:ECN9"/>
    <mergeCell ref="ECO9:ECV9"/>
    <mergeCell ref="ECW9:EDD9"/>
    <mergeCell ref="EDE9:EDL9"/>
    <mergeCell ref="EDM9:EDT9"/>
    <mergeCell ref="EDU9:EEB9"/>
    <mergeCell ref="EEC9:EEJ9"/>
    <mergeCell ref="EEK9:EER9"/>
    <mergeCell ref="EES9:EEZ9"/>
    <mergeCell ref="EFA9:EFH9"/>
    <mergeCell ref="EFI9:EFP9"/>
    <mergeCell ref="EFQ9:EFX9"/>
    <mergeCell ref="EFY9:EGF9"/>
    <mergeCell ref="EGG9:EGN9"/>
    <mergeCell ref="EGO9:EGV9"/>
    <mergeCell ref="EGW9:EHD9"/>
    <mergeCell ref="EHE9:EHL9"/>
    <mergeCell ref="EHM9:EHT9"/>
    <mergeCell ref="EHU9:EIB9"/>
    <mergeCell ref="EIC9:EIJ9"/>
    <mergeCell ref="EIK9:EIR9"/>
    <mergeCell ref="EIS9:EIZ9"/>
    <mergeCell ref="EJA9:EJH9"/>
    <mergeCell ref="EJI9:EJP9"/>
    <mergeCell ref="EJQ9:EJX9"/>
    <mergeCell ref="EJY9:EKF9"/>
    <mergeCell ref="EKG9:EKN9"/>
    <mergeCell ref="EKO9:EKV9"/>
    <mergeCell ref="EKW9:ELD9"/>
    <mergeCell ref="ELE9:ELL9"/>
    <mergeCell ref="ELM9:ELT9"/>
    <mergeCell ref="ELU9:EMB9"/>
    <mergeCell ref="EMC9:EMJ9"/>
    <mergeCell ref="EMK9:EMR9"/>
    <mergeCell ref="EMS9:EMZ9"/>
    <mergeCell ref="ENA9:ENH9"/>
    <mergeCell ref="ENI9:ENP9"/>
    <mergeCell ref="ENQ9:ENX9"/>
    <mergeCell ref="ENY9:EOF9"/>
    <mergeCell ref="EOG9:EON9"/>
    <mergeCell ref="EOO9:EOV9"/>
    <mergeCell ref="EOW9:EPD9"/>
    <mergeCell ref="EPE9:EPL9"/>
    <mergeCell ref="EPM9:EPT9"/>
    <mergeCell ref="EPU9:EQB9"/>
    <mergeCell ref="EQC9:EQJ9"/>
    <mergeCell ref="EQK9:EQR9"/>
    <mergeCell ref="EQS9:EQZ9"/>
    <mergeCell ref="ERA9:ERH9"/>
    <mergeCell ref="ERI9:ERP9"/>
    <mergeCell ref="ERQ9:ERX9"/>
    <mergeCell ref="ERY9:ESF9"/>
    <mergeCell ref="ESG9:ESN9"/>
    <mergeCell ref="ESO9:ESV9"/>
    <mergeCell ref="ESW9:ETD9"/>
    <mergeCell ref="ETE9:ETL9"/>
    <mergeCell ref="ETM9:ETT9"/>
    <mergeCell ref="ETU9:EUB9"/>
    <mergeCell ref="EUC9:EUJ9"/>
    <mergeCell ref="EUK9:EUR9"/>
    <mergeCell ref="EUS9:EUZ9"/>
    <mergeCell ref="EVA9:EVH9"/>
    <mergeCell ref="EVI9:EVP9"/>
    <mergeCell ref="EVQ9:EVX9"/>
    <mergeCell ref="EVY9:EWF9"/>
    <mergeCell ref="EWG9:EWN9"/>
    <mergeCell ref="EWO9:EWV9"/>
    <mergeCell ref="EWW9:EXD9"/>
    <mergeCell ref="EXE9:EXL9"/>
    <mergeCell ref="EXM9:EXT9"/>
    <mergeCell ref="EXU9:EYB9"/>
    <mergeCell ref="EYC9:EYJ9"/>
    <mergeCell ref="EYK9:EYR9"/>
    <mergeCell ref="EYS9:EYZ9"/>
    <mergeCell ref="EZA9:EZH9"/>
    <mergeCell ref="EZI9:EZP9"/>
    <mergeCell ref="EZQ9:EZX9"/>
    <mergeCell ref="EZY9:FAF9"/>
    <mergeCell ref="FAG9:FAN9"/>
    <mergeCell ref="FAO9:FAV9"/>
    <mergeCell ref="FAW9:FBD9"/>
    <mergeCell ref="FBE9:FBL9"/>
    <mergeCell ref="FBM9:FBT9"/>
    <mergeCell ref="FBU9:FCB9"/>
    <mergeCell ref="FCC9:FCJ9"/>
    <mergeCell ref="FCK9:FCR9"/>
    <mergeCell ref="FCS9:FCZ9"/>
    <mergeCell ref="FDA9:FDH9"/>
    <mergeCell ref="FDI9:FDP9"/>
    <mergeCell ref="FDQ9:FDX9"/>
    <mergeCell ref="FDY9:FEF9"/>
    <mergeCell ref="FEG9:FEN9"/>
    <mergeCell ref="FEO9:FEV9"/>
    <mergeCell ref="FEW9:FFD9"/>
    <mergeCell ref="FFE9:FFL9"/>
    <mergeCell ref="FFM9:FFT9"/>
    <mergeCell ref="FFU9:FGB9"/>
    <mergeCell ref="FGC9:FGJ9"/>
    <mergeCell ref="FGK9:FGR9"/>
    <mergeCell ref="FGS9:FGZ9"/>
    <mergeCell ref="FHA9:FHH9"/>
    <mergeCell ref="FHI9:FHP9"/>
    <mergeCell ref="FHQ9:FHX9"/>
    <mergeCell ref="FHY9:FIF9"/>
    <mergeCell ref="FIG9:FIN9"/>
    <mergeCell ref="FIO9:FIV9"/>
    <mergeCell ref="FIW9:FJD9"/>
    <mergeCell ref="FJE9:FJL9"/>
    <mergeCell ref="FJM9:FJT9"/>
    <mergeCell ref="FJU9:FKB9"/>
    <mergeCell ref="FKC9:FKJ9"/>
    <mergeCell ref="FKK9:FKR9"/>
    <mergeCell ref="FKS9:FKZ9"/>
    <mergeCell ref="FLA9:FLH9"/>
    <mergeCell ref="FLI9:FLP9"/>
    <mergeCell ref="FLQ9:FLX9"/>
    <mergeCell ref="FLY9:FMF9"/>
    <mergeCell ref="FMG9:FMN9"/>
    <mergeCell ref="FMO9:FMV9"/>
    <mergeCell ref="FMW9:FND9"/>
    <mergeCell ref="FNE9:FNL9"/>
    <mergeCell ref="FNM9:FNT9"/>
    <mergeCell ref="FNU9:FOB9"/>
    <mergeCell ref="FOC9:FOJ9"/>
    <mergeCell ref="FOK9:FOR9"/>
    <mergeCell ref="FOS9:FOZ9"/>
    <mergeCell ref="FPA9:FPH9"/>
    <mergeCell ref="FPI9:FPP9"/>
    <mergeCell ref="FPQ9:FPX9"/>
    <mergeCell ref="FPY9:FQF9"/>
    <mergeCell ref="FQG9:FQN9"/>
    <mergeCell ref="FQO9:FQV9"/>
    <mergeCell ref="FQW9:FRD9"/>
    <mergeCell ref="FRE9:FRL9"/>
    <mergeCell ref="FRM9:FRT9"/>
    <mergeCell ref="FRU9:FSB9"/>
    <mergeCell ref="FSC9:FSJ9"/>
    <mergeCell ref="FSK9:FSR9"/>
    <mergeCell ref="FSS9:FSZ9"/>
    <mergeCell ref="FTA9:FTH9"/>
    <mergeCell ref="FTI9:FTP9"/>
    <mergeCell ref="FTQ9:FTX9"/>
    <mergeCell ref="FTY9:FUF9"/>
    <mergeCell ref="FUG9:FUN9"/>
    <mergeCell ref="FUO9:FUV9"/>
    <mergeCell ref="FUW9:FVD9"/>
    <mergeCell ref="FVE9:FVL9"/>
    <mergeCell ref="FVM9:FVT9"/>
    <mergeCell ref="FVU9:FWB9"/>
    <mergeCell ref="FWC9:FWJ9"/>
    <mergeCell ref="FWK9:FWR9"/>
    <mergeCell ref="FWS9:FWZ9"/>
    <mergeCell ref="FXA9:FXH9"/>
    <mergeCell ref="FXI9:FXP9"/>
    <mergeCell ref="FXQ9:FXX9"/>
    <mergeCell ref="FXY9:FYF9"/>
    <mergeCell ref="FYG9:FYN9"/>
    <mergeCell ref="FYO9:FYV9"/>
    <mergeCell ref="FYW9:FZD9"/>
    <mergeCell ref="FZE9:FZL9"/>
    <mergeCell ref="FZM9:FZT9"/>
    <mergeCell ref="FZU9:GAB9"/>
    <mergeCell ref="GAC9:GAJ9"/>
    <mergeCell ref="GAK9:GAR9"/>
    <mergeCell ref="GAS9:GAZ9"/>
    <mergeCell ref="GBA9:GBH9"/>
    <mergeCell ref="GBI9:GBP9"/>
    <mergeCell ref="GBQ9:GBX9"/>
    <mergeCell ref="GBY9:GCF9"/>
    <mergeCell ref="GCG9:GCN9"/>
    <mergeCell ref="GCO9:GCV9"/>
    <mergeCell ref="GCW9:GDD9"/>
    <mergeCell ref="GDE9:GDL9"/>
    <mergeCell ref="GDM9:GDT9"/>
    <mergeCell ref="GDU9:GEB9"/>
    <mergeCell ref="GEC9:GEJ9"/>
    <mergeCell ref="GEK9:GER9"/>
    <mergeCell ref="GES9:GEZ9"/>
    <mergeCell ref="GFA9:GFH9"/>
    <mergeCell ref="GFI9:GFP9"/>
    <mergeCell ref="GFQ9:GFX9"/>
    <mergeCell ref="GFY9:GGF9"/>
    <mergeCell ref="GGG9:GGN9"/>
    <mergeCell ref="GGO9:GGV9"/>
    <mergeCell ref="GGW9:GHD9"/>
    <mergeCell ref="GHE9:GHL9"/>
    <mergeCell ref="GHM9:GHT9"/>
    <mergeCell ref="GHU9:GIB9"/>
    <mergeCell ref="GIC9:GIJ9"/>
    <mergeCell ref="GIK9:GIR9"/>
    <mergeCell ref="GIS9:GIZ9"/>
    <mergeCell ref="GJA9:GJH9"/>
    <mergeCell ref="GJI9:GJP9"/>
    <mergeCell ref="GJQ9:GJX9"/>
    <mergeCell ref="GJY9:GKF9"/>
    <mergeCell ref="GKG9:GKN9"/>
    <mergeCell ref="GKO9:GKV9"/>
    <mergeCell ref="GKW9:GLD9"/>
    <mergeCell ref="GLE9:GLL9"/>
    <mergeCell ref="GLM9:GLT9"/>
    <mergeCell ref="GLU9:GMB9"/>
    <mergeCell ref="GMC9:GMJ9"/>
    <mergeCell ref="GMK9:GMR9"/>
    <mergeCell ref="GMS9:GMZ9"/>
    <mergeCell ref="GNA9:GNH9"/>
    <mergeCell ref="GNI9:GNP9"/>
    <mergeCell ref="GNQ9:GNX9"/>
    <mergeCell ref="GNY9:GOF9"/>
    <mergeCell ref="GOG9:GON9"/>
    <mergeCell ref="GOO9:GOV9"/>
    <mergeCell ref="GOW9:GPD9"/>
    <mergeCell ref="GPE9:GPL9"/>
    <mergeCell ref="GPM9:GPT9"/>
    <mergeCell ref="GPU9:GQB9"/>
    <mergeCell ref="GQC9:GQJ9"/>
    <mergeCell ref="GQK9:GQR9"/>
    <mergeCell ref="GQS9:GQZ9"/>
    <mergeCell ref="GRA9:GRH9"/>
    <mergeCell ref="GRI9:GRP9"/>
    <mergeCell ref="GRQ9:GRX9"/>
    <mergeCell ref="GRY9:GSF9"/>
    <mergeCell ref="GSG9:GSN9"/>
    <mergeCell ref="GSO9:GSV9"/>
    <mergeCell ref="GSW9:GTD9"/>
    <mergeCell ref="GTE9:GTL9"/>
    <mergeCell ref="GTM9:GTT9"/>
    <mergeCell ref="GTU9:GUB9"/>
    <mergeCell ref="GUC9:GUJ9"/>
    <mergeCell ref="GUK9:GUR9"/>
    <mergeCell ref="GUS9:GUZ9"/>
    <mergeCell ref="GVA9:GVH9"/>
    <mergeCell ref="GVI9:GVP9"/>
    <mergeCell ref="GVQ9:GVX9"/>
    <mergeCell ref="GVY9:GWF9"/>
    <mergeCell ref="GWG9:GWN9"/>
    <mergeCell ref="GWO9:GWV9"/>
    <mergeCell ref="GWW9:GXD9"/>
    <mergeCell ref="GXE9:GXL9"/>
    <mergeCell ref="GXM9:GXT9"/>
    <mergeCell ref="GXU9:GYB9"/>
    <mergeCell ref="GYC9:GYJ9"/>
    <mergeCell ref="GYK9:GYR9"/>
    <mergeCell ref="GYS9:GYZ9"/>
    <mergeCell ref="GZA9:GZH9"/>
    <mergeCell ref="GZI9:GZP9"/>
    <mergeCell ref="GZQ9:GZX9"/>
    <mergeCell ref="GZY9:HAF9"/>
    <mergeCell ref="HAG9:HAN9"/>
    <mergeCell ref="HAO9:HAV9"/>
    <mergeCell ref="HAW9:HBD9"/>
    <mergeCell ref="HBE9:HBL9"/>
    <mergeCell ref="HBM9:HBT9"/>
    <mergeCell ref="HBU9:HCB9"/>
    <mergeCell ref="HCC9:HCJ9"/>
    <mergeCell ref="HCK9:HCR9"/>
    <mergeCell ref="HCS9:HCZ9"/>
    <mergeCell ref="HDA9:HDH9"/>
    <mergeCell ref="HDI9:HDP9"/>
    <mergeCell ref="HDQ9:HDX9"/>
    <mergeCell ref="HDY9:HEF9"/>
    <mergeCell ref="HEG9:HEN9"/>
    <mergeCell ref="HEO9:HEV9"/>
    <mergeCell ref="HEW9:HFD9"/>
    <mergeCell ref="HFE9:HFL9"/>
    <mergeCell ref="HFM9:HFT9"/>
    <mergeCell ref="HFU9:HGB9"/>
    <mergeCell ref="HGC9:HGJ9"/>
    <mergeCell ref="HGK9:HGR9"/>
    <mergeCell ref="HGS9:HGZ9"/>
    <mergeCell ref="HHA9:HHH9"/>
    <mergeCell ref="HHI9:HHP9"/>
    <mergeCell ref="HHQ9:HHX9"/>
    <mergeCell ref="HHY9:HIF9"/>
    <mergeCell ref="HIG9:HIN9"/>
    <mergeCell ref="HIO9:HIV9"/>
    <mergeCell ref="HIW9:HJD9"/>
    <mergeCell ref="HJE9:HJL9"/>
    <mergeCell ref="HJM9:HJT9"/>
    <mergeCell ref="HJU9:HKB9"/>
    <mergeCell ref="HKC9:HKJ9"/>
    <mergeCell ref="HKK9:HKR9"/>
    <mergeCell ref="HKS9:HKZ9"/>
    <mergeCell ref="HLA9:HLH9"/>
    <mergeCell ref="HLI9:HLP9"/>
    <mergeCell ref="HLQ9:HLX9"/>
    <mergeCell ref="HLY9:HMF9"/>
    <mergeCell ref="HMG9:HMN9"/>
    <mergeCell ref="HMO9:HMV9"/>
    <mergeCell ref="HMW9:HND9"/>
    <mergeCell ref="HNE9:HNL9"/>
    <mergeCell ref="HNM9:HNT9"/>
    <mergeCell ref="HNU9:HOB9"/>
    <mergeCell ref="HOC9:HOJ9"/>
    <mergeCell ref="HOK9:HOR9"/>
    <mergeCell ref="HOS9:HOZ9"/>
    <mergeCell ref="HPA9:HPH9"/>
    <mergeCell ref="HPI9:HPP9"/>
    <mergeCell ref="HPQ9:HPX9"/>
    <mergeCell ref="HPY9:HQF9"/>
    <mergeCell ref="HQG9:HQN9"/>
    <mergeCell ref="HQO9:HQV9"/>
    <mergeCell ref="HQW9:HRD9"/>
    <mergeCell ref="HRE9:HRL9"/>
    <mergeCell ref="HRM9:HRT9"/>
    <mergeCell ref="HRU9:HSB9"/>
    <mergeCell ref="HSC9:HSJ9"/>
    <mergeCell ref="HSK9:HSR9"/>
    <mergeCell ref="HSS9:HSZ9"/>
    <mergeCell ref="HTA9:HTH9"/>
    <mergeCell ref="HTI9:HTP9"/>
    <mergeCell ref="HTQ9:HTX9"/>
    <mergeCell ref="HTY9:HUF9"/>
    <mergeCell ref="HUG9:HUN9"/>
    <mergeCell ref="HUO9:HUV9"/>
    <mergeCell ref="HUW9:HVD9"/>
    <mergeCell ref="HVE9:HVL9"/>
    <mergeCell ref="HVM9:HVT9"/>
    <mergeCell ref="HVU9:HWB9"/>
    <mergeCell ref="HWC9:HWJ9"/>
    <mergeCell ref="HWK9:HWR9"/>
    <mergeCell ref="HWS9:HWZ9"/>
    <mergeCell ref="HXA9:HXH9"/>
    <mergeCell ref="HXI9:HXP9"/>
    <mergeCell ref="HXQ9:HXX9"/>
    <mergeCell ref="HXY9:HYF9"/>
    <mergeCell ref="HYG9:HYN9"/>
    <mergeCell ref="HYO9:HYV9"/>
    <mergeCell ref="HYW9:HZD9"/>
    <mergeCell ref="HZE9:HZL9"/>
    <mergeCell ref="HZM9:HZT9"/>
    <mergeCell ref="HZU9:IAB9"/>
    <mergeCell ref="IAC9:IAJ9"/>
    <mergeCell ref="IAK9:IAR9"/>
    <mergeCell ref="IAS9:IAZ9"/>
    <mergeCell ref="IBA9:IBH9"/>
    <mergeCell ref="IBI9:IBP9"/>
    <mergeCell ref="IBQ9:IBX9"/>
    <mergeCell ref="IBY9:ICF9"/>
    <mergeCell ref="ICG9:ICN9"/>
    <mergeCell ref="ICO9:ICV9"/>
    <mergeCell ref="ICW9:IDD9"/>
    <mergeCell ref="IDE9:IDL9"/>
    <mergeCell ref="IDM9:IDT9"/>
    <mergeCell ref="IDU9:IEB9"/>
    <mergeCell ref="IEC9:IEJ9"/>
    <mergeCell ref="IEK9:IER9"/>
    <mergeCell ref="IES9:IEZ9"/>
    <mergeCell ref="IFA9:IFH9"/>
    <mergeCell ref="IFI9:IFP9"/>
    <mergeCell ref="IFQ9:IFX9"/>
    <mergeCell ref="IFY9:IGF9"/>
    <mergeCell ref="IGG9:IGN9"/>
    <mergeCell ref="IGO9:IGV9"/>
    <mergeCell ref="IGW9:IHD9"/>
    <mergeCell ref="IHE9:IHL9"/>
    <mergeCell ref="IHM9:IHT9"/>
    <mergeCell ref="IHU9:IIB9"/>
    <mergeCell ref="IIC9:IIJ9"/>
    <mergeCell ref="IIK9:IIR9"/>
    <mergeCell ref="IIS9:IIZ9"/>
    <mergeCell ref="IJA9:IJH9"/>
    <mergeCell ref="IJI9:IJP9"/>
    <mergeCell ref="IJQ9:IJX9"/>
    <mergeCell ref="IJY9:IKF9"/>
    <mergeCell ref="IKG9:IKN9"/>
    <mergeCell ref="IKO9:IKV9"/>
    <mergeCell ref="IKW9:ILD9"/>
    <mergeCell ref="ILE9:ILL9"/>
    <mergeCell ref="ILM9:ILT9"/>
    <mergeCell ref="ILU9:IMB9"/>
    <mergeCell ref="IMC9:IMJ9"/>
    <mergeCell ref="IMK9:IMR9"/>
    <mergeCell ref="IMS9:IMZ9"/>
    <mergeCell ref="INA9:INH9"/>
    <mergeCell ref="INI9:INP9"/>
    <mergeCell ref="INQ9:INX9"/>
    <mergeCell ref="INY9:IOF9"/>
    <mergeCell ref="IOG9:ION9"/>
    <mergeCell ref="IOO9:IOV9"/>
    <mergeCell ref="IOW9:IPD9"/>
    <mergeCell ref="IPE9:IPL9"/>
    <mergeCell ref="IPM9:IPT9"/>
    <mergeCell ref="IPU9:IQB9"/>
    <mergeCell ref="IQC9:IQJ9"/>
    <mergeCell ref="IQK9:IQR9"/>
    <mergeCell ref="IQS9:IQZ9"/>
    <mergeCell ref="IRA9:IRH9"/>
    <mergeCell ref="IRI9:IRP9"/>
    <mergeCell ref="IRQ9:IRX9"/>
    <mergeCell ref="IRY9:ISF9"/>
    <mergeCell ref="ISG9:ISN9"/>
    <mergeCell ref="ISO9:ISV9"/>
    <mergeCell ref="ISW9:ITD9"/>
    <mergeCell ref="ITE9:ITL9"/>
    <mergeCell ref="ITM9:ITT9"/>
    <mergeCell ref="ITU9:IUB9"/>
    <mergeCell ref="IUC9:IUJ9"/>
    <mergeCell ref="IUK9:IUR9"/>
    <mergeCell ref="IUS9:IUZ9"/>
    <mergeCell ref="IVA9:IVH9"/>
    <mergeCell ref="IVI9:IVP9"/>
    <mergeCell ref="IVQ9:IVX9"/>
    <mergeCell ref="IVY9:IWF9"/>
    <mergeCell ref="IWG9:IWN9"/>
    <mergeCell ref="IWO9:IWV9"/>
    <mergeCell ref="IWW9:IXD9"/>
    <mergeCell ref="IXE9:IXL9"/>
    <mergeCell ref="IXM9:IXT9"/>
    <mergeCell ref="IXU9:IYB9"/>
    <mergeCell ref="IYC9:IYJ9"/>
    <mergeCell ref="IYK9:IYR9"/>
    <mergeCell ref="IYS9:IYZ9"/>
    <mergeCell ref="IZA9:IZH9"/>
    <mergeCell ref="IZI9:IZP9"/>
    <mergeCell ref="IZQ9:IZX9"/>
    <mergeCell ref="IZY9:JAF9"/>
    <mergeCell ref="JAG9:JAN9"/>
    <mergeCell ref="JAO9:JAV9"/>
    <mergeCell ref="JAW9:JBD9"/>
    <mergeCell ref="JBE9:JBL9"/>
    <mergeCell ref="JBM9:JBT9"/>
    <mergeCell ref="JBU9:JCB9"/>
    <mergeCell ref="JCC9:JCJ9"/>
    <mergeCell ref="JCK9:JCR9"/>
    <mergeCell ref="JCS9:JCZ9"/>
    <mergeCell ref="JDA9:JDH9"/>
    <mergeCell ref="JDI9:JDP9"/>
    <mergeCell ref="JDQ9:JDX9"/>
    <mergeCell ref="JDY9:JEF9"/>
    <mergeCell ref="JEG9:JEN9"/>
    <mergeCell ref="JEO9:JEV9"/>
    <mergeCell ref="JEW9:JFD9"/>
    <mergeCell ref="JFE9:JFL9"/>
    <mergeCell ref="JFM9:JFT9"/>
    <mergeCell ref="JFU9:JGB9"/>
    <mergeCell ref="JGC9:JGJ9"/>
    <mergeCell ref="JGK9:JGR9"/>
    <mergeCell ref="JGS9:JGZ9"/>
    <mergeCell ref="JHA9:JHH9"/>
    <mergeCell ref="JHI9:JHP9"/>
    <mergeCell ref="JHQ9:JHX9"/>
    <mergeCell ref="JHY9:JIF9"/>
    <mergeCell ref="JIG9:JIN9"/>
    <mergeCell ref="JIO9:JIV9"/>
    <mergeCell ref="JIW9:JJD9"/>
    <mergeCell ref="JJE9:JJL9"/>
    <mergeCell ref="JJM9:JJT9"/>
    <mergeCell ref="JJU9:JKB9"/>
    <mergeCell ref="JKC9:JKJ9"/>
    <mergeCell ref="JKK9:JKR9"/>
    <mergeCell ref="JKS9:JKZ9"/>
    <mergeCell ref="JLA9:JLH9"/>
    <mergeCell ref="JLI9:JLP9"/>
    <mergeCell ref="JLQ9:JLX9"/>
    <mergeCell ref="JLY9:JMF9"/>
    <mergeCell ref="JMG9:JMN9"/>
    <mergeCell ref="JMO9:JMV9"/>
    <mergeCell ref="JMW9:JND9"/>
    <mergeCell ref="JNE9:JNL9"/>
    <mergeCell ref="JNM9:JNT9"/>
    <mergeCell ref="JNU9:JOB9"/>
    <mergeCell ref="JOC9:JOJ9"/>
    <mergeCell ref="JOK9:JOR9"/>
    <mergeCell ref="JOS9:JOZ9"/>
    <mergeCell ref="JPA9:JPH9"/>
    <mergeCell ref="JPI9:JPP9"/>
    <mergeCell ref="JPQ9:JPX9"/>
    <mergeCell ref="JPY9:JQF9"/>
    <mergeCell ref="JQG9:JQN9"/>
    <mergeCell ref="JQO9:JQV9"/>
    <mergeCell ref="JQW9:JRD9"/>
    <mergeCell ref="JRE9:JRL9"/>
    <mergeCell ref="JRM9:JRT9"/>
    <mergeCell ref="JRU9:JSB9"/>
    <mergeCell ref="JSC9:JSJ9"/>
    <mergeCell ref="JSK9:JSR9"/>
    <mergeCell ref="JSS9:JSZ9"/>
    <mergeCell ref="JTA9:JTH9"/>
    <mergeCell ref="JTI9:JTP9"/>
    <mergeCell ref="JTQ9:JTX9"/>
    <mergeCell ref="JTY9:JUF9"/>
    <mergeCell ref="JUG9:JUN9"/>
    <mergeCell ref="JUO9:JUV9"/>
    <mergeCell ref="JUW9:JVD9"/>
    <mergeCell ref="JVE9:JVL9"/>
    <mergeCell ref="JVM9:JVT9"/>
    <mergeCell ref="JVU9:JWB9"/>
    <mergeCell ref="JWC9:JWJ9"/>
    <mergeCell ref="JWK9:JWR9"/>
    <mergeCell ref="JWS9:JWZ9"/>
    <mergeCell ref="JXA9:JXH9"/>
    <mergeCell ref="JXI9:JXP9"/>
    <mergeCell ref="JXQ9:JXX9"/>
    <mergeCell ref="JXY9:JYF9"/>
    <mergeCell ref="JYG9:JYN9"/>
    <mergeCell ref="JYO9:JYV9"/>
    <mergeCell ref="JYW9:JZD9"/>
    <mergeCell ref="JZE9:JZL9"/>
    <mergeCell ref="JZM9:JZT9"/>
    <mergeCell ref="JZU9:KAB9"/>
    <mergeCell ref="KAC9:KAJ9"/>
    <mergeCell ref="KAK9:KAR9"/>
    <mergeCell ref="KAS9:KAZ9"/>
    <mergeCell ref="KBA9:KBH9"/>
    <mergeCell ref="KBI9:KBP9"/>
    <mergeCell ref="KBQ9:KBX9"/>
    <mergeCell ref="KBY9:KCF9"/>
    <mergeCell ref="KCG9:KCN9"/>
    <mergeCell ref="KCO9:KCV9"/>
    <mergeCell ref="KCW9:KDD9"/>
    <mergeCell ref="KDE9:KDL9"/>
    <mergeCell ref="KDM9:KDT9"/>
    <mergeCell ref="KDU9:KEB9"/>
    <mergeCell ref="KEC9:KEJ9"/>
    <mergeCell ref="KEK9:KER9"/>
    <mergeCell ref="KES9:KEZ9"/>
    <mergeCell ref="KFA9:KFH9"/>
    <mergeCell ref="KFI9:KFP9"/>
    <mergeCell ref="KFQ9:KFX9"/>
    <mergeCell ref="KFY9:KGF9"/>
    <mergeCell ref="KGG9:KGN9"/>
    <mergeCell ref="KGO9:KGV9"/>
    <mergeCell ref="KGW9:KHD9"/>
    <mergeCell ref="KHE9:KHL9"/>
    <mergeCell ref="KHM9:KHT9"/>
    <mergeCell ref="KHU9:KIB9"/>
    <mergeCell ref="KIC9:KIJ9"/>
    <mergeCell ref="KIK9:KIR9"/>
    <mergeCell ref="KIS9:KIZ9"/>
    <mergeCell ref="KJA9:KJH9"/>
    <mergeCell ref="KJI9:KJP9"/>
    <mergeCell ref="KJQ9:KJX9"/>
    <mergeCell ref="KJY9:KKF9"/>
    <mergeCell ref="KKG9:KKN9"/>
    <mergeCell ref="KKO9:KKV9"/>
    <mergeCell ref="KKW9:KLD9"/>
    <mergeCell ref="KLE9:KLL9"/>
    <mergeCell ref="KLM9:KLT9"/>
    <mergeCell ref="KLU9:KMB9"/>
    <mergeCell ref="KMC9:KMJ9"/>
    <mergeCell ref="KMK9:KMR9"/>
    <mergeCell ref="KMS9:KMZ9"/>
    <mergeCell ref="KNA9:KNH9"/>
    <mergeCell ref="KNI9:KNP9"/>
    <mergeCell ref="KNQ9:KNX9"/>
    <mergeCell ref="KNY9:KOF9"/>
    <mergeCell ref="KOG9:KON9"/>
    <mergeCell ref="KOO9:KOV9"/>
    <mergeCell ref="KOW9:KPD9"/>
    <mergeCell ref="KPE9:KPL9"/>
    <mergeCell ref="KPM9:KPT9"/>
    <mergeCell ref="KPU9:KQB9"/>
    <mergeCell ref="KQC9:KQJ9"/>
    <mergeCell ref="KQK9:KQR9"/>
    <mergeCell ref="KQS9:KQZ9"/>
    <mergeCell ref="KRA9:KRH9"/>
    <mergeCell ref="KRI9:KRP9"/>
    <mergeCell ref="KRQ9:KRX9"/>
    <mergeCell ref="KRY9:KSF9"/>
    <mergeCell ref="KSG9:KSN9"/>
    <mergeCell ref="KSO9:KSV9"/>
    <mergeCell ref="KSW9:KTD9"/>
    <mergeCell ref="KTE9:KTL9"/>
    <mergeCell ref="KTM9:KTT9"/>
    <mergeCell ref="KTU9:KUB9"/>
    <mergeCell ref="KUC9:KUJ9"/>
    <mergeCell ref="KUK9:KUR9"/>
    <mergeCell ref="KUS9:KUZ9"/>
    <mergeCell ref="KVA9:KVH9"/>
    <mergeCell ref="KVI9:KVP9"/>
    <mergeCell ref="KVQ9:KVX9"/>
    <mergeCell ref="KVY9:KWF9"/>
    <mergeCell ref="KWG9:KWN9"/>
    <mergeCell ref="KWO9:KWV9"/>
    <mergeCell ref="KWW9:KXD9"/>
    <mergeCell ref="KXE9:KXL9"/>
    <mergeCell ref="KXM9:KXT9"/>
    <mergeCell ref="KXU9:KYB9"/>
    <mergeCell ref="KYC9:KYJ9"/>
    <mergeCell ref="KYK9:KYR9"/>
    <mergeCell ref="KYS9:KYZ9"/>
    <mergeCell ref="KZA9:KZH9"/>
    <mergeCell ref="KZI9:KZP9"/>
    <mergeCell ref="KZQ9:KZX9"/>
    <mergeCell ref="KZY9:LAF9"/>
    <mergeCell ref="LAG9:LAN9"/>
    <mergeCell ref="LAO9:LAV9"/>
    <mergeCell ref="LAW9:LBD9"/>
    <mergeCell ref="LBE9:LBL9"/>
    <mergeCell ref="LBM9:LBT9"/>
    <mergeCell ref="LBU9:LCB9"/>
    <mergeCell ref="LCC9:LCJ9"/>
    <mergeCell ref="LCK9:LCR9"/>
    <mergeCell ref="LCS9:LCZ9"/>
    <mergeCell ref="LDA9:LDH9"/>
    <mergeCell ref="LDI9:LDP9"/>
    <mergeCell ref="LDQ9:LDX9"/>
    <mergeCell ref="LDY9:LEF9"/>
    <mergeCell ref="LEG9:LEN9"/>
    <mergeCell ref="LEO9:LEV9"/>
    <mergeCell ref="LEW9:LFD9"/>
    <mergeCell ref="LFE9:LFL9"/>
    <mergeCell ref="LFM9:LFT9"/>
    <mergeCell ref="LFU9:LGB9"/>
    <mergeCell ref="LGC9:LGJ9"/>
    <mergeCell ref="LGK9:LGR9"/>
    <mergeCell ref="LGS9:LGZ9"/>
    <mergeCell ref="LHA9:LHH9"/>
    <mergeCell ref="LHI9:LHP9"/>
    <mergeCell ref="LHQ9:LHX9"/>
    <mergeCell ref="LHY9:LIF9"/>
    <mergeCell ref="LIG9:LIN9"/>
    <mergeCell ref="LIO9:LIV9"/>
    <mergeCell ref="LIW9:LJD9"/>
    <mergeCell ref="LJE9:LJL9"/>
    <mergeCell ref="LJM9:LJT9"/>
    <mergeCell ref="LJU9:LKB9"/>
    <mergeCell ref="LKC9:LKJ9"/>
    <mergeCell ref="LKK9:LKR9"/>
    <mergeCell ref="LKS9:LKZ9"/>
    <mergeCell ref="LLA9:LLH9"/>
    <mergeCell ref="LLI9:LLP9"/>
    <mergeCell ref="LLQ9:LLX9"/>
    <mergeCell ref="LLY9:LMF9"/>
    <mergeCell ref="LMG9:LMN9"/>
    <mergeCell ref="LMO9:LMV9"/>
    <mergeCell ref="LMW9:LND9"/>
    <mergeCell ref="LNE9:LNL9"/>
    <mergeCell ref="LNM9:LNT9"/>
    <mergeCell ref="LNU9:LOB9"/>
    <mergeCell ref="LOC9:LOJ9"/>
    <mergeCell ref="LOK9:LOR9"/>
    <mergeCell ref="LOS9:LOZ9"/>
    <mergeCell ref="LPA9:LPH9"/>
    <mergeCell ref="LPI9:LPP9"/>
    <mergeCell ref="LPQ9:LPX9"/>
    <mergeCell ref="LPY9:LQF9"/>
    <mergeCell ref="LQG9:LQN9"/>
    <mergeCell ref="LQO9:LQV9"/>
    <mergeCell ref="LQW9:LRD9"/>
    <mergeCell ref="LRE9:LRL9"/>
    <mergeCell ref="LRM9:LRT9"/>
    <mergeCell ref="LRU9:LSB9"/>
    <mergeCell ref="LSC9:LSJ9"/>
    <mergeCell ref="LSK9:LSR9"/>
    <mergeCell ref="LSS9:LSZ9"/>
    <mergeCell ref="LTA9:LTH9"/>
    <mergeCell ref="LTI9:LTP9"/>
    <mergeCell ref="LTQ9:LTX9"/>
    <mergeCell ref="LTY9:LUF9"/>
    <mergeCell ref="LUG9:LUN9"/>
    <mergeCell ref="LUO9:LUV9"/>
    <mergeCell ref="LUW9:LVD9"/>
    <mergeCell ref="LVE9:LVL9"/>
    <mergeCell ref="LVM9:LVT9"/>
    <mergeCell ref="LVU9:LWB9"/>
    <mergeCell ref="LWC9:LWJ9"/>
    <mergeCell ref="LWK9:LWR9"/>
    <mergeCell ref="LWS9:LWZ9"/>
    <mergeCell ref="LXA9:LXH9"/>
    <mergeCell ref="LXI9:LXP9"/>
    <mergeCell ref="LXQ9:LXX9"/>
    <mergeCell ref="LXY9:LYF9"/>
    <mergeCell ref="LYG9:LYN9"/>
    <mergeCell ref="LYO9:LYV9"/>
    <mergeCell ref="LYW9:LZD9"/>
    <mergeCell ref="LZE9:LZL9"/>
    <mergeCell ref="LZM9:LZT9"/>
    <mergeCell ref="LZU9:MAB9"/>
    <mergeCell ref="MAC9:MAJ9"/>
    <mergeCell ref="MAK9:MAR9"/>
    <mergeCell ref="MAS9:MAZ9"/>
    <mergeCell ref="MBA9:MBH9"/>
    <mergeCell ref="MBI9:MBP9"/>
    <mergeCell ref="MBQ9:MBX9"/>
    <mergeCell ref="MBY9:MCF9"/>
    <mergeCell ref="MCG9:MCN9"/>
    <mergeCell ref="MCO9:MCV9"/>
    <mergeCell ref="MCW9:MDD9"/>
    <mergeCell ref="MDE9:MDL9"/>
    <mergeCell ref="MDM9:MDT9"/>
    <mergeCell ref="MDU9:MEB9"/>
    <mergeCell ref="MEC9:MEJ9"/>
    <mergeCell ref="MEK9:MER9"/>
    <mergeCell ref="MES9:MEZ9"/>
    <mergeCell ref="MFA9:MFH9"/>
    <mergeCell ref="MFI9:MFP9"/>
    <mergeCell ref="MFQ9:MFX9"/>
    <mergeCell ref="MFY9:MGF9"/>
    <mergeCell ref="MGG9:MGN9"/>
    <mergeCell ref="MGO9:MGV9"/>
    <mergeCell ref="MGW9:MHD9"/>
    <mergeCell ref="MHE9:MHL9"/>
    <mergeCell ref="MHM9:MHT9"/>
    <mergeCell ref="MHU9:MIB9"/>
    <mergeCell ref="MIC9:MIJ9"/>
    <mergeCell ref="MIK9:MIR9"/>
    <mergeCell ref="MIS9:MIZ9"/>
    <mergeCell ref="MJA9:MJH9"/>
    <mergeCell ref="MJI9:MJP9"/>
    <mergeCell ref="MJQ9:MJX9"/>
    <mergeCell ref="MJY9:MKF9"/>
    <mergeCell ref="MKG9:MKN9"/>
    <mergeCell ref="MKO9:MKV9"/>
    <mergeCell ref="MKW9:MLD9"/>
    <mergeCell ref="MLE9:MLL9"/>
    <mergeCell ref="MLM9:MLT9"/>
    <mergeCell ref="MLU9:MMB9"/>
    <mergeCell ref="MMC9:MMJ9"/>
    <mergeCell ref="MMK9:MMR9"/>
    <mergeCell ref="MMS9:MMZ9"/>
    <mergeCell ref="MNA9:MNH9"/>
    <mergeCell ref="MNI9:MNP9"/>
    <mergeCell ref="MNQ9:MNX9"/>
    <mergeCell ref="MNY9:MOF9"/>
    <mergeCell ref="MOG9:MON9"/>
    <mergeCell ref="MOO9:MOV9"/>
    <mergeCell ref="MOW9:MPD9"/>
    <mergeCell ref="MPE9:MPL9"/>
    <mergeCell ref="MPM9:MPT9"/>
    <mergeCell ref="MPU9:MQB9"/>
    <mergeCell ref="MQC9:MQJ9"/>
    <mergeCell ref="MQK9:MQR9"/>
    <mergeCell ref="MQS9:MQZ9"/>
    <mergeCell ref="MRA9:MRH9"/>
    <mergeCell ref="MRI9:MRP9"/>
    <mergeCell ref="MRQ9:MRX9"/>
    <mergeCell ref="MRY9:MSF9"/>
    <mergeCell ref="MSG9:MSN9"/>
    <mergeCell ref="MSO9:MSV9"/>
    <mergeCell ref="MSW9:MTD9"/>
    <mergeCell ref="MTE9:MTL9"/>
    <mergeCell ref="MTM9:MTT9"/>
    <mergeCell ref="MTU9:MUB9"/>
    <mergeCell ref="MUC9:MUJ9"/>
    <mergeCell ref="MUK9:MUR9"/>
    <mergeCell ref="MUS9:MUZ9"/>
    <mergeCell ref="MVA9:MVH9"/>
    <mergeCell ref="MVI9:MVP9"/>
    <mergeCell ref="MVQ9:MVX9"/>
    <mergeCell ref="MVY9:MWF9"/>
    <mergeCell ref="MWG9:MWN9"/>
    <mergeCell ref="MWO9:MWV9"/>
    <mergeCell ref="MWW9:MXD9"/>
    <mergeCell ref="MXE9:MXL9"/>
    <mergeCell ref="MXM9:MXT9"/>
    <mergeCell ref="MXU9:MYB9"/>
    <mergeCell ref="MYC9:MYJ9"/>
    <mergeCell ref="MYK9:MYR9"/>
    <mergeCell ref="MYS9:MYZ9"/>
    <mergeCell ref="MZA9:MZH9"/>
    <mergeCell ref="MZI9:MZP9"/>
    <mergeCell ref="MZQ9:MZX9"/>
    <mergeCell ref="MZY9:NAF9"/>
    <mergeCell ref="NAG9:NAN9"/>
    <mergeCell ref="NAO9:NAV9"/>
    <mergeCell ref="NAW9:NBD9"/>
    <mergeCell ref="NBE9:NBL9"/>
    <mergeCell ref="NBM9:NBT9"/>
    <mergeCell ref="NBU9:NCB9"/>
    <mergeCell ref="NCC9:NCJ9"/>
    <mergeCell ref="NCK9:NCR9"/>
    <mergeCell ref="NCS9:NCZ9"/>
    <mergeCell ref="NDA9:NDH9"/>
    <mergeCell ref="NDI9:NDP9"/>
    <mergeCell ref="NDQ9:NDX9"/>
    <mergeCell ref="NDY9:NEF9"/>
    <mergeCell ref="NEG9:NEN9"/>
    <mergeCell ref="NEO9:NEV9"/>
    <mergeCell ref="NEW9:NFD9"/>
    <mergeCell ref="NFE9:NFL9"/>
    <mergeCell ref="NFM9:NFT9"/>
    <mergeCell ref="NFU9:NGB9"/>
    <mergeCell ref="NGC9:NGJ9"/>
    <mergeCell ref="NGK9:NGR9"/>
    <mergeCell ref="NGS9:NGZ9"/>
    <mergeCell ref="NHA9:NHH9"/>
    <mergeCell ref="NHI9:NHP9"/>
    <mergeCell ref="NHQ9:NHX9"/>
    <mergeCell ref="NHY9:NIF9"/>
    <mergeCell ref="NIG9:NIN9"/>
    <mergeCell ref="NIO9:NIV9"/>
    <mergeCell ref="NIW9:NJD9"/>
    <mergeCell ref="NJE9:NJL9"/>
    <mergeCell ref="NJM9:NJT9"/>
    <mergeCell ref="NJU9:NKB9"/>
    <mergeCell ref="NKC9:NKJ9"/>
    <mergeCell ref="NKK9:NKR9"/>
    <mergeCell ref="NKS9:NKZ9"/>
    <mergeCell ref="NLA9:NLH9"/>
    <mergeCell ref="NLI9:NLP9"/>
    <mergeCell ref="NLQ9:NLX9"/>
    <mergeCell ref="NLY9:NMF9"/>
    <mergeCell ref="NMG9:NMN9"/>
    <mergeCell ref="NMO9:NMV9"/>
    <mergeCell ref="NMW9:NND9"/>
    <mergeCell ref="NNE9:NNL9"/>
    <mergeCell ref="NNM9:NNT9"/>
    <mergeCell ref="NNU9:NOB9"/>
    <mergeCell ref="NOC9:NOJ9"/>
    <mergeCell ref="NOK9:NOR9"/>
    <mergeCell ref="NOS9:NOZ9"/>
    <mergeCell ref="NPA9:NPH9"/>
    <mergeCell ref="NPI9:NPP9"/>
    <mergeCell ref="NPQ9:NPX9"/>
    <mergeCell ref="NPY9:NQF9"/>
    <mergeCell ref="NQG9:NQN9"/>
    <mergeCell ref="NQO9:NQV9"/>
    <mergeCell ref="NQW9:NRD9"/>
    <mergeCell ref="NRE9:NRL9"/>
    <mergeCell ref="NRM9:NRT9"/>
    <mergeCell ref="NRU9:NSB9"/>
    <mergeCell ref="NSC9:NSJ9"/>
    <mergeCell ref="NSK9:NSR9"/>
    <mergeCell ref="NSS9:NSZ9"/>
    <mergeCell ref="NTA9:NTH9"/>
    <mergeCell ref="NTI9:NTP9"/>
    <mergeCell ref="NTQ9:NTX9"/>
    <mergeCell ref="NTY9:NUF9"/>
    <mergeCell ref="NUG9:NUN9"/>
    <mergeCell ref="NUO9:NUV9"/>
    <mergeCell ref="NUW9:NVD9"/>
    <mergeCell ref="NVE9:NVL9"/>
    <mergeCell ref="NVM9:NVT9"/>
    <mergeCell ref="NVU9:NWB9"/>
    <mergeCell ref="NWC9:NWJ9"/>
    <mergeCell ref="NWK9:NWR9"/>
    <mergeCell ref="NWS9:NWZ9"/>
    <mergeCell ref="NXA9:NXH9"/>
    <mergeCell ref="NXI9:NXP9"/>
    <mergeCell ref="NXQ9:NXX9"/>
    <mergeCell ref="NXY9:NYF9"/>
    <mergeCell ref="NYG9:NYN9"/>
    <mergeCell ref="NYO9:NYV9"/>
    <mergeCell ref="NYW9:NZD9"/>
    <mergeCell ref="NZE9:NZL9"/>
    <mergeCell ref="NZM9:NZT9"/>
    <mergeCell ref="NZU9:OAB9"/>
    <mergeCell ref="OAC9:OAJ9"/>
    <mergeCell ref="OAK9:OAR9"/>
    <mergeCell ref="OAS9:OAZ9"/>
    <mergeCell ref="OBA9:OBH9"/>
    <mergeCell ref="OBI9:OBP9"/>
    <mergeCell ref="OBQ9:OBX9"/>
    <mergeCell ref="OBY9:OCF9"/>
    <mergeCell ref="OCG9:OCN9"/>
    <mergeCell ref="OCO9:OCV9"/>
    <mergeCell ref="OCW9:ODD9"/>
    <mergeCell ref="ODE9:ODL9"/>
    <mergeCell ref="ODM9:ODT9"/>
    <mergeCell ref="ODU9:OEB9"/>
    <mergeCell ref="OEC9:OEJ9"/>
    <mergeCell ref="OEK9:OER9"/>
    <mergeCell ref="OES9:OEZ9"/>
    <mergeCell ref="OFA9:OFH9"/>
    <mergeCell ref="OFI9:OFP9"/>
    <mergeCell ref="OFQ9:OFX9"/>
    <mergeCell ref="OFY9:OGF9"/>
    <mergeCell ref="OGG9:OGN9"/>
    <mergeCell ref="OGO9:OGV9"/>
    <mergeCell ref="OGW9:OHD9"/>
    <mergeCell ref="OHE9:OHL9"/>
    <mergeCell ref="OHM9:OHT9"/>
    <mergeCell ref="OHU9:OIB9"/>
    <mergeCell ref="OIC9:OIJ9"/>
    <mergeCell ref="OIK9:OIR9"/>
    <mergeCell ref="OIS9:OIZ9"/>
    <mergeCell ref="OJA9:OJH9"/>
    <mergeCell ref="OJI9:OJP9"/>
    <mergeCell ref="OJQ9:OJX9"/>
    <mergeCell ref="OJY9:OKF9"/>
    <mergeCell ref="OKG9:OKN9"/>
    <mergeCell ref="OKO9:OKV9"/>
    <mergeCell ref="OKW9:OLD9"/>
    <mergeCell ref="OLE9:OLL9"/>
    <mergeCell ref="OLM9:OLT9"/>
    <mergeCell ref="OLU9:OMB9"/>
    <mergeCell ref="OMC9:OMJ9"/>
    <mergeCell ref="OMK9:OMR9"/>
    <mergeCell ref="OMS9:OMZ9"/>
    <mergeCell ref="ONA9:ONH9"/>
    <mergeCell ref="ONI9:ONP9"/>
    <mergeCell ref="ONQ9:ONX9"/>
    <mergeCell ref="ONY9:OOF9"/>
    <mergeCell ref="OOG9:OON9"/>
    <mergeCell ref="OOO9:OOV9"/>
    <mergeCell ref="OOW9:OPD9"/>
    <mergeCell ref="OPE9:OPL9"/>
    <mergeCell ref="OPM9:OPT9"/>
    <mergeCell ref="OPU9:OQB9"/>
    <mergeCell ref="OQC9:OQJ9"/>
    <mergeCell ref="OQK9:OQR9"/>
    <mergeCell ref="OQS9:OQZ9"/>
    <mergeCell ref="ORA9:ORH9"/>
    <mergeCell ref="ORI9:ORP9"/>
    <mergeCell ref="ORQ9:ORX9"/>
    <mergeCell ref="ORY9:OSF9"/>
    <mergeCell ref="OSG9:OSN9"/>
    <mergeCell ref="OSO9:OSV9"/>
    <mergeCell ref="OSW9:OTD9"/>
    <mergeCell ref="OTE9:OTL9"/>
    <mergeCell ref="OTM9:OTT9"/>
    <mergeCell ref="OTU9:OUB9"/>
    <mergeCell ref="OUC9:OUJ9"/>
    <mergeCell ref="OUK9:OUR9"/>
    <mergeCell ref="OUS9:OUZ9"/>
    <mergeCell ref="OVA9:OVH9"/>
    <mergeCell ref="OVI9:OVP9"/>
    <mergeCell ref="OVQ9:OVX9"/>
    <mergeCell ref="OVY9:OWF9"/>
    <mergeCell ref="OWG9:OWN9"/>
    <mergeCell ref="OWO9:OWV9"/>
    <mergeCell ref="OWW9:OXD9"/>
    <mergeCell ref="OXE9:OXL9"/>
    <mergeCell ref="OXM9:OXT9"/>
    <mergeCell ref="OXU9:OYB9"/>
    <mergeCell ref="OYC9:OYJ9"/>
    <mergeCell ref="OYK9:OYR9"/>
    <mergeCell ref="OYS9:OYZ9"/>
    <mergeCell ref="OZA9:OZH9"/>
    <mergeCell ref="OZI9:OZP9"/>
    <mergeCell ref="OZQ9:OZX9"/>
    <mergeCell ref="OZY9:PAF9"/>
    <mergeCell ref="PAG9:PAN9"/>
    <mergeCell ref="PAO9:PAV9"/>
    <mergeCell ref="PAW9:PBD9"/>
    <mergeCell ref="PBE9:PBL9"/>
    <mergeCell ref="PBM9:PBT9"/>
    <mergeCell ref="PBU9:PCB9"/>
    <mergeCell ref="PCC9:PCJ9"/>
    <mergeCell ref="PCK9:PCR9"/>
    <mergeCell ref="PCS9:PCZ9"/>
    <mergeCell ref="PDA9:PDH9"/>
    <mergeCell ref="PDI9:PDP9"/>
    <mergeCell ref="PDQ9:PDX9"/>
    <mergeCell ref="PDY9:PEF9"/>
    <mergeCell ref="PEG9:PEN9"/>
    <mergeCell ref="PEO9:PEV9"/>
    <mergeCell ref="PEW9:PFD9"/>
    <mergeCell ref="PFE9:PFL9"/>
    <mergeCell ref="PFM9:PFT9"/>
    <mergeCell ref="PFU9:PGB9"/>
    <mergeCell ref="PGC9:PGJ9"/>
    <mergeCell ref="PGK9:PGR9"/>
    <mergeCell ref="PGS9:PGZ9"/>
    <mergeCell ref="PHA9:PHH9"/>
    <mergeCell ref="PHI9:PHP9"/>
    <mergeCell ref="PHQ9:PHX9"/>
    <mergeCell ref="PHY9:PIF9"/>
    <mergeCell ref="PIG9:PIN9"/>
    <mergeCell ref="PIO9:PIV9"/>
    <mergeCell ref="PIW9:PJD9"/>
    <mergeCell ref="PJE9:PJL9"/>
    <mergeCell ref="PJM9:PJT9"/>
    <mergeCell ref="PJU9:PKB9"/>
    <mergeCell ref="PKC9:PKJ9"/>
    <mergeCell ref="PKK9:PKR9"/>
    <mergeCell ref="PKS9:PKZ9"/>
    <mergeCell ref="PLA9:PLH9"/>
    <mergeCell ref="PLI9:PLP9"/>
    <mergeCell ref="PLQ9:PLX9"/>
    <mergeCell ref="PLY9:PMF9"/>
    <mergeCell ref="PMG9:PMN9"/>
    <mergeCell ref="PMO9:PMV9"/>
    <mergeCell ref="PMW9:PND9"/>
    <mergeCell ref="PNE9:PNL9"/>
    <mergeCell ref="PNM9:PNT9"/>
    <mergeCell ref="PNU9:POB9"/>
    <mergeCell ref="POC9:POJ9"/>
    <mergeCell ref="POK9:POR9"/>
    <mergeCell ref="POS9:POZ9"/>
    <mergeCell ref="PPA9:PPH9"/>
    <mergeCell ref="PPI9:PPP9"/>
    <mergeCell ref="PPQ9:PPX9"/>
    <mergeCell ref="PPY9:PQF9"/>
    <mergeCell ref="PQG9:PQN9"/>
    <mergeCell ref="PQO9:PQV9"/>
    <mergeCell ref="PQW9:PRD9"/>
    <mergeCell ref="PRE9:PRL9"/>
    <mergeCell ref="PRM9:PRT9"/>
    <mergeCell ref="PRU9:PSB9"/>
    <mergeCell ref="PSC9:PSJ9"/>
    <mergeCell ref="PSK9:PSR9"/>
    <mergeCell ref="PSS9:PSZ9"/>
    <mergeCell ref="PTA9:PTH9"/>
    <mergeCell ref="PTI9:PTP9"/>
    <mergeCell ref="PTQ9:PTX9"/>
    <mergeCell ref="PTY9:PUF9"/>
    <mergeCell ref="PUG9:PUN9"/>
    <mergeCell ref="PUO9:PUV9"/>
    <mergeCell ref="PUW9:PVD9"/>
    <mergeCell ref="PVE9:PVL9"/>
    <mergeCell ref="PVM9:PVT9"/>
    <mergeCell ref="PVU9:PWB9"/>
    <mergeCell ref="PWC9:PWJ9"/>
    <mergeCell ref="PWK9:PWR9"/>
    <mergeCell ref="PWS9:PWZ9"/>
    <mergeCell ref="PXA9:PXH9"/>
    <mergeCell ref="PXI9:PXP9"/>
    <mergeCell ref="PXQ9:PXX9"/>
    <mergeCell ref="PXY9:PYF9"/>
    <mergeCell ref="PYG9:PYN9"/>
    <mergeCell ref="PYO9:PYV9"/>
    <mergeCell ref="PYW9:PZD9"/>
    <mergeCell ref="PZE9:PZL9"/>
    <mergeCell ref="PZM9:PZT9"/>
    <mergeCell ref="PZU9:QAB9"/>
    <mergeCell ref="QAC9:QAJ9"/>
    <mergeCell ref="QAK9:QAR9"/>
    <mergeCell ref="QAS9:QAZ9"/>
    <mergeCell ref="QBA9:QBH9"/>
    <mergeCell ref="QBI9:QBP9"/>
    <mergeCell ref="QBQ9:QBX9"/>
    <mergeCell ref="QBY9:QCF9"/>
    <mergeCell ref="QCG9:QCN9"/>
    <mergeCell ref="QCO9:QCV9"/>
    <mergeCell ref="QCW9:QDD9"/>
    <mergeCell ref="QDE9:QDL9"/>
    <mergeCell ref="QDM9:QDT9"/>
    <mergeCell ref="QDU9:QEB9"/>
    <mergeCell ref="QEC9:QEJ9"/>
    <mergeCell ref="QEK9:QER9"/>
    <mergeCell ref="QES9:QEZ9"/>
    <mergeCell ref="QFA9:QFH9"/>
    <mergeCell ref="QFI9:QFP9"/>
    <mergeCell ref="QFQ9:QFX9"/>
    <mergeCell ref="QFY9:QGF9"/>
    <mergeCell ref="QGG9:QGN9"/>
    <mergeCell ref="QGO9:QGV9"/>
    <mergeCell ref="QGW9:QHD9"/>
    <mergeCell ref="QHE9:QHL9"/>
    <mergeCell ref="QHM9:QHT9"/>
    <mergeCell ref="QHU9:QIB9"/>
    <mergeCell ref="QIC9:QIJ9"/>
    <mergeCell ref="QIK9:QIR9"/>
    <mergeCell ref="QIS9:QIZ9"/>
    <mergeCell ref="QJA9:QJH9"/>
    <mergeCell ref="QJI9:QJP9"/>
    <mergeCell ref="QJQ9:QJX9"/>
    <mergeCell ref="QJY9:QKF9"/>
    <mergeCell ref="QKG9:QKN9"/>
    <mergeCell ref="QKO9:QKV9"/>
    <mergeCell ref="QKW9:QLD9"/>
    <mergeCell ref="QLE9:QLL9"/>
    <mergeCell ref="QLM9:QLT9"/>
    <mergeCell ref="QLU9:QMB9"/>
    <mergeCell ref="QMC9:QMJ9"/>
    <mergeCell ref="QMK9:QMR9"/>
    <mergeCell ref="QMS9:QMZ9"/>
    <mergeCell ref="QNA9:QNH9"/>
    <mergeCell ref="QNI9:QNP9"/>
    <mergeCell ref="QNQ9:QNX9"/>
    <mergeCell ref="QNY9:QOF9"/>
    <mergeCell ref="QOG9:QON9"/>
    <mergeCell ref="QOO9:QOV9"/>
    <mergeCell ref="QOW9:QPD9"/>
    <mergeCell ref="QPE9:QPL9"/>
    <mergeCell ref="QPM9:QPT9"/>
    <mergeCell ref="QPU9:QQB9"/>
    <mergeCell ref="QQC9:QQJ9"/>
    <mergeCell ref="QQK9:QQR9"/>
    <mergeCell ref="QQS9:QQZ9"/>
    <mergeCell ref="QRA9:QRH9"/>
    <mergeCell ref="QRI9:QRP9"/>
    <mergeCell ref="QRQ9:QRX9"/>
    <mergeCell ref="QRY9:QSF9"/>
    <mergeCell ref="QSG9:QSN9"/>
    <mergeCell ref="QSO9:QSV9"/>
    <mergeCell ref="QSW9:QTD9"/>
    <mergeCell ref="QTE9:QTL9"/>
    <mergeCell ref="QTM9:QTT9"/>
    <mergeCell ref="QTU9:QUB9"/>
    <mergeCell ref="QUC9:QUJ9"/>
    <mergeCell ref="QUK9:QUR9"/>
    <mergeCell ref="QUS9:QUZ9"/>
    <mergeCell ref="QVA9:QVH9"/>
    <mergeCell ref="QVI9:QVP9"/>
    <mergeCell ref="QVQ9:QVX9"/>
    <mergeCell ref="QVY9:QWF9"/>
    <mergeCell ref="QWG9:QWN9"/>
    <mergeCell ref="QWO9:QWV9"/>
    <mergeCell ref="QWW9:QXD9"/>
    <mergeCell ref="QXE9:QXL9"/>
    <mergeCell ref="QXM9:QXT9"/>
    <mergeCell ref="QXU9:QYB9"/>
    <mergeCell ref="QYC9:QYJ9"/>
    <mergeCell ref="QYK9:QYR9"/>
    <mergeCell ref="QYS9:QYZ9"/>
    <mergeCell ref="QZA9:QZH9"/>
    <mergeCell ref="QZI9:QZP9"/>
    <mergeCell ref="QZQ9:QZX9"/>
    <mergeCell ref="QZY9:RAF9"/>
    <mergeCell ref="RAG9:RAN9"/>
    <mergeCell ref="RAO9:RAV9"/>
    <mergeCell ref="RAW9:RBD9"/>
    <mergeCell ref="RBE9:RBL9"/>
    <mergeCell ref="RBM9:RBT9"/>
    <mergeCell ref="RBU9:RCB9"/>
    <mergeCell ref="RCC9:RCJ9"/>
    <mergeCell ref="RCK9:RCR9"/>
    <mergeCell ref="RCS9:RCZ9"/>
    <mergeCell ref="RDA9:RDH9"/>
    <mergeCell ref="RDI9:RDP9"/>
    <mergeCell ref="RDQ9:RDX9"/>
    <mergeCell ref="RDY9:REF9"/>
    <mergeCell ref="REG9:REN9"/>
    <mergeCell ref="REO9:REV9"/>
    <mergeCell ref="REW9:RFD9"/>
    <mergeCell ref="RFE9:RFL9"/>
    <mergeCell ref="RFM9:RFT9"/>
    <mergeCell ref="RFU9:RGB9"/>
    <mergeCell ref="RGC9:RGJ9"/>
    <mergeCell ref="RGK9:RGR9"/>
    <mergeCell ref="RGS9:RGZ9"/>
    <mergeCell ref="RHA9:RHH9"/>
    <mergeCell ref="RHI9:RHP9"/>
    <mergeCell ref="RHQ9:RHX9"/>
    <mergeCell ref="RHY9:RIF9"/>
    <mergeCell ref="RIG9:RIN9"/>
    <mergeCell ref="RIO9:RIV9"/>
    <mergeCell ref="RIW9:RJD9"/>
    <mergeCell ref="RJE9:RJL9"/>
    <mergeCell ref="RJM9:RJT9"/>
    <mergeCell ref="RJU9:RKB9"/>
    <mergeCell ref="RKC9:RKJ9"/>
    <mergeCell ref="RKK9:RKR9"/>
    <mergeCell ref="RKS9:RKZ9"/>
    <mergeCell ref="RLA9:RLH9"/>
    <mergeCell ref="RLI9:RLP9"/>
    <mergeCell ref="RLQ9:RLX9"/>
    <mergeCell ref="RLY9:RMF9"/>
    <mergeCell ref="RMG9:RMN9"/>
    <mergeCell ref="RMO9:RMV9"/>
    <mergeCell ref="RMW9:RND9"/>
    <mergeCell ref="RNE9:RNL9"/>
    <mergeCell ref="RNM9:RNT9"/>
    <mergeCell ref="RNU9:ROB9"/>
    <mergeCell ref="ROC9:ROJ9"/>
    <mergeCell ref="ROK9:ROR9"/>
    <mergeCell ref="ROS9:ROZ9"/>
    <mergeCell ref="RPA9:RPH9"/>
    <mergeCell ref="RPI9:RPP9"/>
    <mergeCell ref="RPQ9:RPX9"/>
    <mergeCell ref="RPY9:RQF9"/>
    <mergeCell ref="RQG9:RQN9"/>
    <mergeCell ref="RQO9:RQV9"/>
    <mergeCell ref="RQW9:RRD9"/>
    <mergeCell ref="RRE9:RRL9"/>
    <mergeCell ref="RRM9:RRT9"/>
    <mergeCell ref="RRU9:RSB9"/>
    <mergeCell ref="RSC9:RSJ9"/>
    <mergeCell ref="RSK9:RSR9"/>
    <mergeCell ref="RSS9:RSZ9"/>
    <mergeCell ref="RTA9:RTH9"/>
    <mergeCell ref="RTI9:RTP9"/>
    <mergeCell ref="RTQ9:RTX9"/>
    <mergeCell ref="RTY9:RUF9"/>
    <mergeCell ref="RUG9:RUN9"/>
    <mergeCell ref="RUO9:RUV9"/>
    <mergeCell ref="RUW9:RVD9"/>
    <mergeCell ref="RVE9:RVL9"/>
    <mergeCell ref="RVM9:RVT9"/>
    <mergeCell ref="RVU9:RWB9"/>
    <mergeCell ref="RWC9:RWJ9"/>
    <mergeCell ref="RWK9:RWR9"/>
    <mergeCell ref="RWS9:RWZ9"/>
    <mergeCell ref="RXA9:RXH9"/>
    <mergeCell ref="RXI9:RXP9"/>
    <mergeCell ref="RXQ9:RXX9"/>
    <mergeCell ref="RXY9:RYF9"/>
    <mergeCell ref="RYG9:RYN9"/>
    <mergeCell ref="RYO9:RYV9"/>
    <mergeCell ref="RYW9:RZD9"/>
    <mergeCell ref="RZE9:RZL9"/>
    <mergeCell ref="RZM9:RZT9"/>
    <mergeCell ref="RZU9:SAB9"/>
    <mergeCell ref="SAC9:SAJ9"/>
    <mergeCell ref="SAK9:SAR9"/>
    <mergeCell ref="SAS9:SAZ9"/>
    <mergeCell ref="SBA9:SBH9"/>
    <mergeCell ref="SBI9:SBP9"/>
    <mergeCell ref="SBQ9:SBX9"/>
    <mergeCell ref="SBY9:SCF9"/>
    <mergeCell ref="SCG9:SCN9"/>
    <mergeCell ref="SCO9:SCV9"/>
    <mergeCell ref="SCW9:SDD9"/>
    <mergeCell ref="SDE9:SDL9"/>
    <mergeCell ref="SDM9:SDT9"/>
    <mergeCell ref="SDU9:SEB9"/>
    <mergeCell ref="SEC9:SEJ9"/>
    <mergeCell ref="SEK9:SER9"/>
    <mergeCell ref="SES9:SEZ9"/>
    <mergeCell ref="SFA9:SFH9"/>
    <mergeCell ref="SFI9:SFP9"/>
    <mergeCell ref="SFQ9:SFX9"/>
    <mergeCell ref="SFY9:SGF9"/>
    <mergeCell ref="SGG9:SGN9"/>
    <mergeCell ref="SGO9:SGV9"/>
    <mergeCell ref="SGW9:SHD9"/>
    <mergeCell ref="SHE9:SHL9"/>
    <mergeCell ref="SHM9:SHT9"/>
    <mergeCell ref="SHU9:SIB9"/>
    <mergeCell ref="SIC9:SIJ9"/>
    <mergeCell ref="SIK9:SIR9"/>
    <mergeCell ref="SIS9:SIZ9"/>
    <mergeCell ref="SJA9:SJH9"/>
    <mergeCell ref="SJI9:SJP9"/>
    <mergeCell ref="SJQ9:SJX9"/>
    <mergeCell ref="SJY9:SKF9"/>
    <mergeCell ref="SKG9:SKN9"/>
    <mergeCell ref="SKO9:SKV9"/>
    <mergeCell ref="SKW9:SLD9"/>
    <mergeCell ref="SLE9:SLL9"/>
    <mergeCell ref="SLM9:SLT9"/>
    <mergeCell ref="SLU9:SMB9"/>
    <mergeCell ref="SMC9:SMJ9"/>
    <mergeCell ref="SMK9:SMR9"/>
    <mergeCell ref="SMS9:SMZ9"/>
    <mergeCell ref="SNA9:SNH9"/>
    <mergeCell ref="SNI9:SNP9"/>
    <mergeCell ref="SNQ9:SNX9"/>
    <mergeCell ref="SNY9:SOF9"/>
    <mergeCell ref="SOG9:SON9"/>
    <mergeCell ref="SOO9:SOV9"/>
    <mergeCell ref="SOW9:SPD9"/>
    <mergeCell ref="SPE9:SPL9"/>
    <mergeCell ref="SPM9:SPT9"/>
    <mergeCell ref="SPU9:SQB9"/>
    <mergeCell ref="SQC9:SQJ9"/>
    <mergeCell ref="SQK9:SQR9"/>
    <mergeCell ref="SQS9:SQZ9"/>
    <mergeCell ref="SRA9:SRH9"/>
    <mergeCell ref="SRI9:SRP9"/>
    <mergeCell ref="SRQ9:SRX9"/>
    <mergeCell ref="SRY9:SSF9"/>
    <mergeCell ref="SSG9:SSN9"/>
    <mergeCell ref="SSO9:SSV9"/>
    <mergeCell ref="SSW9:STD9"/>
    <mergeCell ref="STE9:STL9"/>
    <mergeCell ref="STM9:STT9"/>
    <mergeCell ref="STU9:SUB9"/>
    <mergeCell ref="SUC9:SUJ9"/>
    <mergeCell ref="SUK9:SUR9"/>
    <mergeCell ref="SUS9:SUZ9"/>
    <mergeCell ref="SVA9:SVH9"/>
    <mergeCell ref="SVI9:SVP9"/>
    <mergeCell ref="SVQ9:SVX9"/>
    <mergeCell ref="SVY9:SWF9"/>
    <mergeCell ref="SWG9:SWN9"/>
    <mergeCell ref="SWO9:SWV9"/>
    <mergeCell ref="SWW9:SXD9"/>
    <mergeCell ref="SXE9:SXL9"/>
    <mergeCell ref="SXM9:SXT9"/>
    <mergeCell ref="SXU9:SYB9"/>
    <mergeCell ref="SYC9:SYJ9"/>
    <mergeCell ref="SYK9:SYR9"/>
    <mergeCell ref="SYS9:SYZ9"/>
    <mergeCell ref="SZA9:SZH9"/>
    <mergeCell ref="SZI9:SZP9"/>
    <mergeCell ref="SZQ9:SZX9"/>
    <mergeCell ref="SZY9:TAF9"/>
    <mergeCell ref="TAG9:TAN9"/>
    <mergeCell ref="TAO9:TAV9"/>
    <mergeCell ref="TAW9:TBD9"/>
    <mergeCell ref="TBE9:TBL9"/>
    <mergeCell ref="TBM9:TBT9"/>
    <mergeCell ref="TBU9:TCB9"/>
    <mergeCell ref="TCC9:TCJ9"/>
    <mergeCell ref="TCK9:TCR9"/>
    <mergeCell ref="TCS9:TCZ9"/>
    <mergeCell ref="TDA9:TDH9"/>
    <mergeCell ref="TDI9:TDP9"/>
    <mergeCell ref="TDQ9:TDX9"/>
    <mergeCell ref="TDY9:TEF9"/>
    <mergeCell ref="TEG9:TEN9"/>
    <mergeCell ref="TEO9:TEV9"/>
    <mergeCell ref="TEW9:TFD9"/>
    <mergeCell ref="TFE9:TFL9"/>
    <mergeCell ref="TFM9:TFT9"/>
    <mergeCell ref="TFU9:TGB9"/>
    <mergeCell ref="TGC9:TGJ9"/>
    <mergeCell ref="TGK9:TGR9"/>
    <mergeCell ref="TGS9:TGZ9"/>
    <mergeCell ref="THA9:THH9"/>
    <mergeCell ref="THI9:THP9"/>
    <mergeCell ref="THQ9:THX9"/>
    <mergeCell ref="THY9:TIF9"/>
    <mergeCell ref="TIG9:TIN9"/>
    <mergeCell ref="TIO9:TIV9"/>
    <mergeCell ref="TIW9:TJD9"/>
    <mergeCell ref="TJE9:TJL9"/>
    <mergeCell ref="TJM9:TJT9"/>
    <mergeCell ref="TJU9:TKB9"/>
    <mergeCell ref="TKC9:TKJ9"/>
    <mergeCell ref="TKK9:TKR9"/>
    <mergeCell ref="TKS9:TKZ9"/>
    <mergeCell ref="TLA9:TLH9"/>
    <mergeCell ref="TLI9:TLP9"/>
    <mergeCell ref="TLQ9:TLX9"/>
    <mergeCell ref="TLY9:TMF9"/>
    <mergeCell ref="TMG9:TMN9"/>
    <mergeCell ref="TMO9:TMV9"/>
    <mergeCell ref="TMW9:TND9"/>
    <mergeCell ref="TNE9:TNL9"/>
    <mergeCell ref="TNM9:TNT9"/>
    <mergeCell ref="TNU9:TOB9"/>
    <mergeCell ref="TOC9:TOJ9"/>
    <mergeCell ref="TOK9:TOR9"/>
    <mergeCell ref="TOS9:TOZ9"/>
    <mergeCell ref="TPA9:TPH9"/>
    <mergeCell ref="TPI9:TPP9"/>
    <mergeCell ref="TPQ9:TPX9"/>
    <mergeCell ref="TPY9:TQF9"/>
    <mergeCell ref="TQG9:TQN9"/>
    <mergeCell ref="TQO9:TQV9"/>
    <mergeCell ref="TQW9:TRD9"/>
    <mergeCell ref="TRE9:TRL9"/>
    <mergeCell ref="TRM9:TRT9"/>
    <mergeCell ref="TRU9:TSB9"/>
    <mergeCell ref="TSC9:TSJ9"/>
    <mergeCell ref="TSK9:TSR9"/>
    <mergeCell ref="TSS9:TSZ9"/>
    <mergeCell ref="TTA9:TTH9"/>
    <mergeCell ref="TTI9:TTP9"/>
    <mergeCell ref="TTQ9:TTX9"/>
    <mergeCell ref="TTY9:TUF9"/>
    <mergeCell ref="TUG9:TUN9"/>
    <mergeCell ref="TUO9:TUV9"/>
    <mergeCell ref="TUW9:TVD9"/>
    <mergeCell ref="TVE9:TVL9"/>
    <mergeCell ref="TVM9:TVT9"/>
    <mergeCell ref="TVU9:TWB9"/>
    <mergeCell ref="TWC9:TWJ9"/>
    <mergeCell ref="TWK9:TWR9"/>
    <mergeCell ref="TWS9:TWZ9"/>
    <mergeCell ref="TXA9:TXH9"/>
    <mergeCell ref="TXI9:TXP9"/>
    <mergeCell ref="TXQ9:TXX9"/>
    <mergeCell ref="TXY9:TYF9"/>
    <mergeCell ref="TYG9:TYN9"/>
    <mergeCell ref="TYO9:TYV9"/>
    <mergeCell ref="TYW9:TZD9"/>
    <mergeCell ref="TZE9:TZL9"/>
    <mergeCell ref="TZM9:TZT9"/>
    <mergeCell ref="TZU9:UAB9"/>
    <mergeCell ref="UAC9:UAJ9"/>
    <mergeCell ref="UAK9:UAR9"/>
    <mergeCell ref="UAS9:UAZ9"/>
    <mergeCell ref="UBA9:UBH9"/>
    <mergeCell ref="UBI9:UBP9"/>
    <mergeCell ref="UBQ9:UBX9"/>
    <mergeCell ref="UBY9:UCF9"/>
    <mergeCell ref="UCG9:UCN9"/>
    <mergeCell ref="UCO9:UCV9"/>
    <mergeCell ref="UCW9:UDD9"/>
    <mergeCell ref="UDE9:UDL9"/>
    <mergeCell ref="UDM9:UDT9"/>
    <mergeCell ref="UDU9:UEB9"/>
    <mergeCell ref="UEC9:UEJ9"/>
    <mergeCell ref="UEK9:UER9"/>
    <mergeCell ref="UES9:UEZ9"/>
    <mergeCell ref="UFA9:UFH9"/>
    <mergeCell ref="UFI9:UFP9"/>
    <mergeCell ref="UFQ9:UFX9"/>
    <mergeCell ref="UFY9:UGF9"/>
    <mergeCell ref="UGG9:UGN9"/>
    <mergeCell ref="UGO9:UGV9"/>
    <mergeCell ref="UGW9:UHD9"/>
    <mergeCell ref="UHE9:UHL9"/>
    <mergeCell ref="UHM9:UHT9"/>
    <mergeCell ref="UHU9:UIB9"/>
    <mergeCell ref="UIC9:UIJ9"/>
    <mergeCell ref="UIK9:UIR9"/>
    <mergeCell ref="UIS9:UIZ9"/>
    <mergeCell ref="UJA9:UJH9"/>
    <mergeCell ref="UJI9:UJP9"/>
    <mergeCell ref="UJQ9:UJX9"/>
    <mergeCell ref="UJY9:UKF9"/>
    <mergeCell ref="UKG9:UKN9"/>
    <mergeCell ref="UKO9:UKV9"/>
    <mergeCell ref="UKW9:ULD9"/>
    <mergeCell ref="ULE9:ULL9"/>
    <mergeCell ref="ULM9:ULT9"/>
    <mergeCell ref="ULU9:UMB9"/>
    <mergeCell ref="UMC9:UMJ9"/>
    <mergeCell ref="UMK9:UMR9"/>
    <mergeCell ref="UMS9:UMZ9"/>
    <mergeCell ref="UNA9:UNH9"/>
    <mergeCell ref="UNI9:UNP9"/>
    <mergeCell ref="UNQ9:UNX9"/>
    <mergeCell ref="UNY9:UOF9"/>
    <mergeCell ref="UOG9:UON9"/>
    <mergeCell ref="UOO9:UOV9"/>
    <mergeCell ref="UOW9:UPD9"/>
    <mergeCell ref="UPE9:UPL9"/>
    <mergeCell ref="UPM9:UPT9"/>
    <mergeCell ref="UPU9:UQB9"/>
    <mergeCell ref="UQC9:UQJ9"/>
    <mergeCell ref="UQK9:UQR9"/>
    <mergeCell ref="UQS9:UQZ9"/>
    <mergeCell ref="URA9:URH9"/>
    <mergeCell ref="URI9:URP9"/>
    <mergeCell ref="URQ9:URX9"/>
    <mergeCell ref="URY9:USF9"/>
    <mergeCell ref="USG9:USN9"/>
    <mergeCell ref="USO9:USV9"/>
    <mergeCell ref="USW9:UTD9"/>
    <mergeCell ref="UTE9:UTL9"/>
    <mergeCell ref="UTM9:UTT9"/>
    <mergeCell ref="UTU9:UUB9"/>
    <mergeCell ref="UUC9:UUJ9"/>
    <mergeCell ref="UUK9:UUR9"/>
    <mergeCell ref="UUS9:UUZ9"/>
    <mergeCell ref="UVA9:UVH9"/>
    <mergeCell ref="UVI9:UVP9"/>
    <mergeCell ref="UVQ9:UVX9"/>
    <mergeCell ref="UVY9:UWF9"/>
    <mergeCell ref="UWG9:UWN9"/>
    <mergeCell ref="UWO9:UWV9"/>
    <mergeCell ref="UWW9:UXD9"/>
    <mergeCell ref="UXE9:UXL9"/>
    <mergeCell ref="UXM9:UXT9"/>
    <mergeCell ref="UXU9:UYB9"/>
    <mergeCell ref="UYC9:UYJ9"/>
    <mergeCell ref="UYK9:UYR9"/>
    <mergeCell ref="UYS9:UYZ9"/>
    <mergeCell ref="UZA9:UZH9"/>
    <mergeCell ref="UZI9:UZP9"/>
    <mergeCell ref="UZQ9:UZX9"/>
    <mergeCell ref="UZY9:VAF9"/>
    <mergeCell ref="VAG9:VAN9"/>
    <mergeCell ref="VAO9:VAV9"/>
    <mergeCell ref="VAW9:VBD9"/>
    <mergeCell ref="VBE9:VBL9"/>
    <mergeCell ref="VBM9:VBT9"/>
    <mergeCell ref="VBU9:VCB9"/>
    <mergeCell ref="VCC9:VCJ9"/>
    <mergeCell ref="VCK9:VCR9"/>
    <mergeCell ref="VCS9:VCZ9"/>
    <mergeCell ref="VDA9:VDH9"/>
    <mergeCell ref="VDI9:VDP9"/>
    <mergeCell ref="VDQ9:VDX9"/>
    <mergeCell ref="VDY9:VEF9"/>
    <mergeCell ref="VEG9:VEN9"/>
    <mergeCell ref="VEO9:VEV9"/>
    <mergeCell ref="VEW9:VFD9"/>
    <mergeCell ref="VFE9:VFL9"/>
    <mergeCell ref="VFM9:VFT9"/>
    <mergeCell ref="VFU9:VGB9"/>
    <mergeCell ref="VGC9:VGJ9"/>
    <mergeCell ref="VGK9:VGR9"/>
    <mergeCell ref="VGS9:VGZ9"/>
    <mergeCell ref="VHA9:VHH9"/>
    <mergeCell ref="VHI9:VHP9"/>
    <mergeCell ref="VHQ9:VHX9"/>
    <mergeCell ref="VHY9:VIF9"/>
    <mergeCell ref="VIG9:VIN9"/>
    <mergeCell ref="VIO9:VIV9"/>
    <mergeCell ref="VIW9:VJD9"/>
    <mergeCell ref="VJE9:VJL9"/>
    <mergeCell ref="VJM9:VJT9"/>
    <mergeCell ref="VJU9:VKB9"/>
    <mergeCell ref="VKC9:VKJ9"/>
    <mergeCell ref="VKK9:VKR9"/>
    <mergeCell ref="VKS9:VKZ9"/>
    <mergeCell ref="VLA9:VLH9"/>
    <mergeCell ref="VLI9:VLP9"/>
    <mergeCell ref="VLQ9:VLX9"/>
    <mergeCell ref="VLY9:VMF9"/>
    <mergeCell ref="VMG9:VMN9"/>
    <mergeCell ref="VMO9:VMV9"/>
    <mergeCell ref="VMW9:VND9"/>
    <mergeCell ref="VNE9:VNL9"/>
    <mergeCell ref="VNM9:VNT9"/>
    <mergeCell ref="VNU9:VOB9"/>
    <mergeCell ref="VOC9:VOJ9"/>
    <mergeCell ref="VOK9:VOR9"/>
    <mergeCell ref="VOS9:VOZ9"/>
    <mergeCell ref="VPA9:VPH9"/>
    <mergeCell ref="VPI9:VPP9"/>
    <mergeCell ref="VPQ9:VPX9"/>
    <mergeCell ref="VPY9:VQF9"/>
    <mergeCell ref="VQG9:VQN9"/>
    <mergeCell ref="VQO9:VQV9"/>
    <mergeCell ref="VQW9:VRD9"/>
    <mergeCell ref="VRE9:VRL9"/>
    <mergeCell ref="VRM9:VRT9"/>
    <mergeCell ref="VRU9:VSB9"/>
    <mergeCell ref="VSC9:VSJ9"/>
    <mergeCell ref="VSK9:VSR9"/>
    <mergeCell ref="VSS9:VSZ9"/>
    <mergeCell ref="VTA9:VTH9"/>
    <mergeCell ref="VTI9:VTP9"/>
    <mergeCell ref="VTQ9:VTX9"/>
    <mergeCell ref="VTY9:VUF9"/>
    <mergeCell ref="VUG9:VUN9"/>
    <mergeCell ref="VUO9:VUV9"/>
    <mergeCell ref="VUW9:VVD9"/>
    <mergeCell ref="VVE9:VVL9"/>
    <mergeCell ref="VVM9:VVT9"/>
    <mergeCell ref="VVU9:VWB9"/>
    <mergeCell ref="VWC9:VWJ9"/>
    <mergeCell ref="VWK9:VWR9"/>
    <mergeCell ref="VWS9:VWZ9"/>
    <mergeCell ref="VXA9:VXH9"/>
    <mergeCell ref="VXI9:VXP9"/>
    <mergeCell ref="VXQ9:VXX9"/>
    <mergeCell ref="VXY9:VYF9"/>
    <mergeCell ref="VYG9:VYN9"/>
    <mergeCell ref="VYO9:VYV9"/>
    <mergeCell ref="VYW9:VZD9"/>
    <mergeCell ref="VZE9:VZL9"/>
    <mergeCell ref="VZM9:VZT9"/>
    <mergeCell ref="VZU9:WAB9"/>
    <mergeCell ref="WAC9:WAJ9"/>
    <mergeCell ref="WAK9:WAR9"/>
    <mergeCell ref="WAS9:WAZ9"/>
    <mergeCell ref="WBA9:WBH9"/>
    <mergeCell ref="WBI9:WBP9"/>
    <mergeCell ref="WBQ9:WBX9"/>
    <mergeCell ref="WBY9:WCF9"/>
    <mergeCell ref="WCG9:WCN9"/>
    <mergeCell ref="WCO9:WCV9"/>
    <mergeCell ref="WCW9:WDD9"/>
    <mergeCell ref="WDE9:WDL9"/>
    <mergeCell ref="WDM9:WDT9"/>
    <mergeCell ref="WDU9:WEB9"/>
    <mergeCell ref="WEC9:WEJ9"/>
    <mergeCell ref="WEK9:WER9"/>
    <mergeCell ref="WES9:WEZ9"/>
    <mergeCell ref="WFA9:WFH9"/>
    <mergeCell ref="WFI9:WFP9"/>
    <mergeCell ref="WFQ9:WFX9"/>
    <mergeCell ref="WFY9:WGF9"/>
    <mergeCell ref="WGG9:WGN9"/>
    <mergeCell ref="WGO9:WGV9"/>
    <mergeCell ref="WGW9:WHD9"/>
    <mergeCell ref="WHE9:WHL9"/>
    <mergeCell ref="WHM9:WHT9"/>
    <mergeCell ref="WHU9:WIB9"/>
    <mergeCell ref="WIC9:WIJ9"/>
    <mergeCell ref="WIK9:WIR9"/>
    <mergeCell ref="WIS9:WIZ9"/>
    <mergeCell ref="WJA9:WJH9"/>
    <mergeCell ref="WJI9:WJP9"/>
    <mergeCell ref="WJQ9:WJX9"/>
    <mergeCell ref="WJY9:WKF9"/>
    <mergeCell ref="WKG9:WKN9"/>
    <mergeCell ref="WKO9:WKV9"/>
    <mergeCell ref="WKW9:WLD9"/>
    <mergeCell ref="WLE9:WLL9"/>
    <mergeCell ref="WLM9:WLT9"/>
    <mergeCell ref="WLU9:WMB9"/>
    <mergeCell ref="WMC9:WMJ9"/>
    <mergeCell ref="WMK9:WMR9"/>
    <mergeCell ref="WMS9:WMZ9"/>
    <mergeCell ref="WNA9:WNH9"/>
    <mergeCell ref="WNI9:WNP9"/>
    <mergeCell ref="WNQ9:WNX9"/>
    <mergeCell ref="WNY9:WOF9"/>
    <mergeCell ref="WOG9:WON9"/>
    <mergeCell ref="WOO9:WOV9"/>
    <mergeCell ref="WOW9:WPD9"/>
    <mergeCell ref="WPE9:WPL9"/>
    <mergeCell ref="WPM9:WPT9"/>
    <mergeCell ref="WPU9:WQB9"/>
    <mergeCell ref="WQC9:WQJ9"/>
    <mergeCell ref="WQK9:WQR9"/>
    <mergeCell ref="WQS9:WQZ9"/>
    <mergeCell ref="WRA9:WRH9"/>
    <mergeCell ref="WRI9:WRP9"/>
    <mergeCell ref="WRQ9:WRX9"/>
    <mergeCell ref="WRY9:WSF9"/>
    <mergeCell ref="WSG9:WSN9"/>
    <mergeCell ref="WSO9:WSV9"/>
    <mergeCell ref="WSW9:WTD9"/>
    <mergeCell ref="WTE9:WTL9"/>
    <mergeCell ref="WTM9:WTT9"/>
    <mergeCell ref="WTU9:WUB9"/>
    <mergeCell ref="WUC9:WUJ9"/>
    <mergeCell ref="WUK9:WUR9"/>
    <mergeCell ref="WUS9:WUZ9"/>
    <mergeCell ref="WVA9:WVH9"/>
    <mergeCell ref="WVI9:WVP9"/>
    <mergeCell ref="WVQ9:WVX9"/>
    <mergeCell ref="WVY9:WWF9"/>
    <mergeCell ref="WWG9:WWN9"/>
    <mergeCell ref="WWO9:WWV9"/>
    <mergeCell ref="WWW9:WXD9"/>
    <mergeCell ref="WXE9:WXL9"/>
    <mergeCell ref="WXM9:WXT9"/>
    <mergeCell ref="WXU9:WYB9"/>
    <mergeCell ref="WYC9:WYJ9"/>
    <mergeCell ref="WYK9:WYR9"/>
    <mergeCell ref="WYS9:WYZ9"/>
    <mergeCell ref="WZA9:WZH9"/>
    <mergeCell ref="WZI9:WZP9"/>
    <mergeCell ref="WZQ9:WZX9"/>
    <mergeCell ref="WZY9:XAF9"/>
    <mergeCell ref="XAG9:XAN9"/>
    <mergeCell ref="XAO9:XAV9"/>
    <mergeCell ref="XAW9:XBD9"/>
    <mergeCell ref="XBE9:XBL9"/>
    <mergeCell ref="XBM9:XBT9"/>
    <mergeCell ref="XBU9:XCB9"/>
    <mergeCell ref="XCC9:XCJ9"/>
    <mergeCell ref="XCK9:XCR9"/>
    <mergeCell ref="XCS9:XCZ9"/>
    <mergeCell ref="XDA9:XDH9"/>
    <mergeCell ref="XDI9:XDP9"/>
    <mergeCell ref="XDQ9:XDX9"/>
    <mergeCell ref="XDY9:XEF9"/>
    <mergeCell ref="XEG9:XEN9"/>
    <mergeCell ref="XEO9:XEV9"/>
    <mergeCell ref="XEW9:XFD9"/>
    <mergeCell ref="A10:E10"/>
    <mergeCell ref="F10:G10"/>
    <mergeCell ref="A11:H11"/>
    <mergeCell ref="B12:H12"/>
    <mergeCell ref="A13:H13"/>
    <mergeCell ref="B14:E14"/>
    <mergeCell ref="F14:G14"/>
    <mergeCell ref="B15:E15"/>
    <mergeCell ref="F15:G15"/>
    <mergeCell ref="B16:E16"/>
    <mergeCell ref="F16:G16"/>
    <mergeCell ref="B17:E17"/>
    <mergeCell ref="F17:G17"/>
    <mergeCell ref="B18:E18"/>
    <mergeCell ref="F18:G18"/>
    <mergeCell ref="B19:E19"/>
    <mergeCell ref="F19:G19"/>
    <mergeCell ref="A20:H20"/>
    <mergeCell ref="B21:E21"/>
    <mergeCell ref="F21:G21"/>
    <mergeCell ref="B22:E22"/>
    <mergeCell ref="F22:G22"/>
    <mergeCell ref="B23:E23"/>
    <mergeCell ref="F23:G23"/>
    <mergeCell ref="B24:E24"/>
    <mergeCell ref="F24:G24"/>
    <mergeCell ref="B25:E25"/>
    <mergeCell ref="F25:G25"/>
    <mergeCell ref="B26:E26"/>
    <mergeCell ref="F26:G26"/>
    <mergeCell ref="B27:E27"/>
    <mergeCell ref="F27:G27"/>
    <mergeCell ref="B28:E28"/>
    <mergeCell ref="F28:G28"/>
    <mergeCell ref="B29:E29"/>
    <mergeCell ref="F29:G29"/>
    <mergeCell ref="B30:E30"/>
    <mergeCell ref="F30:G30"/>
    <mergeCell ref="B31:E31"/>
    <mergeCell ref="F31:G31"/>
    <mergeCell ref="B32:E32"/>
    <mergeCell ref="F32:G32"/>
    <mergeCell ref="B33:E33"/>
    <mergeCell ref="F33:G33"/>
    <mergeCell ref="B34:E34"/>
    <mergeCell ref="F34:G34"/>
    <mergeCell ref="B35:E35"/>
    <mergeCell ref="F35:G35"/>
    <mergeCell ref="B36:E36"/>
    <mergeCell ref="F36:G36"/>
    <mergeCell ref="B37:E37"/>
    <mergeCell ref="F37:G37"/>
    <mergeCell ref="B38:E38"/>
    <mergeCell ref="F38:G38"/>
    <mergeCell ref="B39:E39"/>
    <mergeCell ref="F39:G39"/>
    <mergeCell ref="B40:E40"/>
    <mergeCell ref="F40:G40"/>
    <mergeCell ref="B41:E41"/>
    <mergeCell ref="F41:G41"/>
    <mergeCell ref="B42:E42"/>
    <mergeCell ref="F42:G42"/>
    <mergeCell ref="B43:E43"/>
    <mergeCell ref="F43:G43"/>
    <mergeCell ref="B44:E44"/>
    <mergeCell ref="F44:G44"/>
    <mergeCell ref="B45:E45"/>
    <mergeCell ref="F45:G45"/>
    <mergeCell ref="B46:E46"/>
    <mergeCell ref="F46:G46"/>
    <mergeCell ref="B47:E47"/>
    <mergeCell ref="F47:G47"/>
    <mergeCell ref="B48:E48"/>
    <mergeCell ref="F48:G48"/>
    <mergeCell ref="B49:E49"/>
    <mergeCell ref="F49:G49"/>
    <mergeCell ref="B50:E50"/>
    <mergeCell ref="F50:G50"/>
    <mergeCell ref="B51:E51"/>
    <mergeCell ref="F51:G51"/>
    <mergeCell ref="B52:E52"/>
    <mergeCell ref="F52:G52"/>
    <mergeCell ref="B53:E53"/>
    <mergeCell ref="F53:G53"/>
    <mergeCell ref="B54:E54"/>
    <mergeCell ref="F54:G54"/>
    <mergeCell ref="B55:E55"/>
    <mergeCell ref="F55:G55"/>
    <mergeCell ref="B56:E56"/>
    <mergeCell ref="F56:G56"/>
    <mergeCell ref="B57:E57"/>
    <mergeCell ref="F57:G57"/>
    <mergeCell ref="B58:E58"/>
    <mergeCell ref="F58:G58"/>
    <mergeCell ref="B59:E59"/>
    <mergeCell ref="F59:G59"/>
    <mergeCell ref="B60:E60"/>
    <mergeCell ref="F60:G60"/>
    <mergeCell ref="B61:E61"/>
    <mergeCell ref="F61:G61"/>
    <mergeCell ref="B62:E62"/>
    <mergeCell ref="F62:G62"/>
    <mergeCell ref="B63:E63"/>
    <mergeCell ref="F63:G63"/>
    <mergeCell ref="B64:E64"/>
    <mergeCell ref="F64:G64"/>
    <mergeCell ref="B65:E65"/>
    <mergeCell ref="F65:G65"/>
    <mergeCell ref="B66:E66"/>
    <mergeCell ref="F66:G66"/>
    <mergeCell ref="B67:E67"/>
    <mergeCell ref="F67:G67"/>
    <mergeCell ref="A68:H68"/>
    <mergeCell ref="C69:H69"/>
    <mergeCell ref="D70:G70"/>
    <mergeCell ref="D71:G71"/>
    <mergeCell ref="D72:G72"/>
    <mergeCell ref="D73:G73"/>
    <mergeCell ref="D74:G74"/>
    <mergeCell ref="D75:G75"/>
    <mergeCell ref="D76:G76"/>
    <mergeCell ref="D77:G77"/>
    <mergeCell ref="D78:G78"/>
    <mergeCell ref="D79:G79"/>
    <mergeCell ref="C80:H80"/>
    <mergeCell ref="C81:H81"/>
    <mergeCell ref="C82:H82"/>
    <mergeCell ref="C83:H83"/>
    <mergeCell ref="C84:H84"/>
    <mergeCell ref="C85:H85"/>
    <mergeCell ref="C86:H86"/>
    <mergeCell ref="C87:H87"/>
    <mergeCell ref="C88:H88"/>
    <mergeCell ref="C89:H89"/>
    <mergeCell ref="A90:H90"/>
    <mergeCell ref="C91:H91"/>
    <mergeCell ref="C92:H92"/>
    <mergeCell ref="C93:H93"/>
    <mergeCell ref="C94:H94"/>
    <mergeCell ref="C95:H95"/>
    <mergeCell ref="C96:H96"/>
    <mergeCell ref="A97:H97"/>
    <mergeCell ref="B98:H98"/>
    <mergeCell ref="A99:H99"/>
    <mergeCell ref="B100:H100"/>
    <mergeCell ref="A101:H101"/>
    <mergeCell ref="B102:H102"/>
    <mergeCell ref="B103:H103"/>
    <mergeCell ref="A104:H104"/>
    <mergeCell ref="C105:H105"/>
    <mergeCell ref="C106:H106"/>
    <mergeCell ref="C107:H107"/>
    <mergeCell ref="C108:H108"/>
    <mergeCell ref="C109:H109"/>
    <mergeCell ref="C110:H110"/>
    <mergeCell ref="C111:H111"/>
    <mergeCell ref="A113:H113"/>
    <mergeCell ref="A69:A79"/>
    <mergeCell ref="A82:A83"/>
    <mergeCell ref="A84:A85"/>
    <mergeCell ref="A86:A88"/>
    <mergeCell ref="B69:B79"/>
    <mergeCell ref="B82:B83"/>
    <mergeCell ref="B84:B85"/>
    <mergeCell ref="B86:B88"/>
  </mergeCells>
  <pageMargins left="0.236220472440945" right="0.236220472440945" top="0.748031496062992" bottom="0.748031496062992" header="0.31496062992126" footer="0.31496062992126"/>
  <pageSetup paperSize="9" scale="75"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699305555555556" right="0.699305555555556" top="0.75" bottom="0.75" header="0.3" footer="0.3"/>
  <headerFooter>
    <oddHeader>&amp;L&amp;"Arial"&amp;10&amp;KFF8F1F Internal&amp;1#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699305555555556" right="0.699305555555556" top="0.75" bottom="0.75" header="0.3" footer="0.3"/>
  <headerFooter>
    <oddHeader>&amp;L&amp;"Arial"&amp;10&amp;KFF8F1F Internal&amp;1#</oddHead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zhengqi.wu_CB</dc:creator>
  <cp:lastModifiedBy>泡沫生活</cp:lastModifiedBy>
  <dcterms:created xsi:type="dcterms:W3CDTF">2006-09-15T19:21:00Z</dcterms:created>
  <dcterms:modified xsi:type="dcterms:W3CDTF">2026-06-12T06:06:35Z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alculationRule">
    <vt:i4>0</vt:i4>
  </property>
  <property fmtid="{D5CDD505-2E9C-101B-9397-08002B2CF9AE}" pid="3" name="ICV">
    <vt:lpwstr>EE676746A46247DFB979EE309149019D_13</vt:lpwstr>
  </property>
  <property fmtid="{D5CDD505-2E9C-101B-9397-08002B2CF9AE}" pid="4" name="KSOProductBuildVer">
    <vt:lpwstr>2052-12.1.0.26895</vt:lpwstr>
  </property>
</Properties>
</file>